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Height="177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<sst xmlns="http://schemas.openxmlformats.org/spreadsheetml/2006/main" count="3259" uniqueCount="3255">
  <si>
    <r>
      <rPr>
        <sz val="20"/>
        <color theme="1"/>
        <rFont val="华文中宋"/>
        <charset val="134"/>
      </rPr>
      <t>杭州电子科技大学信息工程学院</t>
    </r>
    <r>
      <rPr>
        <sz val="20"/>
        <color theme="1"/>
        <rFont val="Times New Roman"/>
        <charset val="134"/>
      </rPr>
      <t>2026</t>
    </r>
    <r>
      <rPr>
        <sz val="20"/>
        <color theme="1"/>
        <rFont val="华文中宋"/>
        <charset val="134"/>
      </rPr>
      <t>年暑期社会实践团队汇总表</t>
    </r>
  </si>
  <si>
    <r>
      <rPr>
        <sz val="11"/>
        <color rgb="FF000000"/>
        <rFont val="仿宋"/>
        <charset val="134"/>
      </rPr>
      <t>序号</t>
    </r>
  </si>
  <si>
    <r>
      <rPr>
        <sz val="11"/>
        <color rgb="FF000000"/>
        <rFont val="仿宋"/>
        <charset val="134"/>
      </rPr>
      <t>团队名称</t>
    </r>
  </si>
  <si>
    <t>调研报告名称</t>
  </si>
  <si>
    <t>指导单位</t>
  </si>
  <si>
    <r>
      <rPr>
        <sz val="11"/>
        <color rgb="FF000000"/>
        <rFont val="仿宋"/>
        <charset val="134"/>
      </rPr>
      <t>实践主题</t>
    </r>
  </si>
  <si>
    <t>实践开始时间</t>
  </si>
  <si>
    <t>实践完成时间</t>
  </si>
  <si>
    <t>实践地点</t>
  </si>
  <si>
    <t>主要调研内容（100字左右）</t>
  </si>
  <si>
    <t>团队总人数</t>
  </si>
  <si>
    <r>
      <rPr>
        <sz val="11"/>
        <color rgb="FF000000"/>
        <rFont val="仿宋"/>
        <charset val="134"/>
      </rPr>
      <t>团员人数</t>
    </r>
  </si>
  <si>
    <t>党员人数</t>
  </si>
  <si>
    <t>团队负责人姓名</t>
  </si>
  <si>
    <r>
      <rPr>
        <sz val="11"/>
        <color rgb="FF000000"/>
        <rFont val="仿宋"/>
        <charset val="134"/>
      </rPr>
      <t>联系方式</t>
    </r>
  </si>
  <si>
    <r>
      <rPr>
        <sz val="11"/>
        <color rgb="FF000000"/>
        <rFont val="仿宋"/>
        <charset val="134"/>
      </rPr>
      <t>宣传员</t>
    </r>
  </si>
  <si>
    <r>
      <rPr>
        <sz val="11"/>
        <color rgb="FF000000"/>
        <rFont val="仿宋"/>
        <charset val="134"/>
      </rPr>
      <t>安全员</t>
    </r>
  </si>
  <si>
    <t>第一指导老师姓名</t>
  </si>
  <si>
    <t>第一指导老师联系方式</t>
  </si>
  <si>
    <t>第二指导老师姓名</t>
  </si>
  <si>
    <t>第二指导老师联系方式</t>
  </si>
  <si>
    <r>
      <rPr>
        <sz val="11"/>
        <color rgb="FF000000"/>
        <rFont val="仿宋"/>
        <charset val="134"/>
      </rPr>
      <t>是否申报校级重点</t>
    </r>
  </si>
  <si>
    <t>实践地所在省</t>
  </si>
  <si>
    <t>实践地所具体市/县（区）</t>
  </si>
  <si>
    <t>具体地址</t>
  </si>
  <si>
    <r>
      <rPr>
        <sz val="11"/>
        <color rgb="FF000000"/>
        <rFont val="仿宋"/>
        <charset val="134"/>
      </rPr>
      <t>姓名</t>
    </r>
  </si>
  <si>
    <t>学号</t>
  </si>
  <si>
    <t>联系方式</t>
  </si>
  <si>
    <t>填报人：</t>
  </si>
  <si>
    <t>填报人联系方式：</t>
  </si>
  <si>
    <t>二级学院团委书记（二级学院团委签章）：</t>
  </si>
  <si>
    <t>二级学院分管领导（二级学院党委签章）：</t>
  </si>
  <si>
    <t>1.请各二级学院严格按照“注意事项”的要求填写，以Excel文件形式提交，书面盖章文件一式一份于6月15日前上交综合体3F06-107，电子版文件发送至Hzieevolunteer@163.com。
2.填写注意事项：实践时间填写标准为 *月*日~*月*日(关系到打卡天数，如实填写)；实践地点填写标准为 **省**市（县）**乡（镇）**村（单位）；主要内容为100字以内；团队类型根据通知中专题和专项而定，需填写全称。经二级学院选拔推荐申报院级重点团队的在最后一栏内标明，学院对申报院级重点的团队集中填写在表格前几栏，并给予排序。</t>
  </si>
  <si>
    <t>管理学院</t>
  </si>
  <si>
    <t>理论普及宣讲团</t>
  </si>
  <si>
    <t>江苏省</t>
  </si>
  <si>
    <t>市辖区</t>
  </si>
  <si>
    <t>是</t>
  </si>
  <si>
    <t>机械工程学院</t>
  </si>
  <si>
    <t>党史学习教育团</t>
  </si>
  <si>
    <t>安徽省</t>
  </si>
  <si>
    <t>东城区</t>
  </si>
  <si>
    <t>否</t>
  </si>
  <si>
    <t>电子工程学院</t>
  </si>
  <si>
    <t>乡村振兴促进团</t>
  </si>
  <si>
    <t>江西省</t>
  </si>
  <si>
    <t>西城区</t>
  </si>
  <si>
    <t>计算机学院</t>
  </si>
  <si>
    <t>发展成就观察团</t>
  </si>
  <si>
    <t>山东省</t>
  </si>
  <si>
    <t>崇文区</t>
  </si>
  <si>
    <t>经济学院</t>
  </si>
  <si>
    <t>民族团结实践团</t>
  </si>
  <si>
    <t>湖北省</t>
  </si>
  <si>
    <t>宣武区</t>
  </si>
  <si>
    <t>美丽浙江实践团</t>
  </si>
  <si>
    <t>海南省</t>
  </si>
  <si>
    <t>朝阳区</t>
  </si>
  <si>
    <t>共同富裕实践团</t>
  </si>
  <si>
    <t>四川省</t>
  </si>
  <si>
    <t>丰台区</t>
  </si>
  <si>
    <t>文明新风实践团</t>
  </si>
  <si>
    <t>贵州省</t>
  </si>
  <si>
    <t>石景山区</t>
  </si>
  <si>
    <t>平安法治科普实践团</t>
  </si>
  <si>
    <t>北京市</t>
  </si>
  <si>
    <t>海淀区</t>
  </si>
  <si>
    <t>资助育人宣讲实践团</t>
  </si>
  <si>
    <t>天津市</t>
  </si>
  <si>
    <t>门头沟区</t>
  </si>
  <si>
    <t>科技创新实践团</t>
  </si>
  <si>
    <t>河北省</t>
  </si>
  <si>
    <t>房山区</t>
  </si>
  <si>
    <t>国防双拥卫国实践团</t>
  </si>
  <si>
    <t>山西省</t>
  </si>
  <si>
    <t>通州区</t>
  </si>
  <si>
    <t>“浙里青廉”实践团</t>
  </si>
  <si>
    <t>内蒙古自治区</t>
  </si>
  <si>
    <t>顺义区</t>
  </si>
  <si>
    <t>巾帼故事实践团</t>
  </si>
  <si>
    <t>辽宁省</t>
  </si>
  <si>
    <t>昌平区</t>
  </si>
  <si>
    <t>赓续文脉实践团</t>
  </si>
  <si>
    <t>吉林省</t>
  </si>
  <si>
    <t>大兴区</t>
  </si>
  <si>
    <t>临安区千名大学生“田野上的青春”实践团</t>
  </si>
  <si>
    <t>黑龙江省</t>
  </si>
  <si>
    <t>怀柔区</t>
  </si>
  <si>
    <t>上海市</t>
  </si>
  <si>
    <t>平谷区</t>
  </si>
  <si>
    <t>浙江省</t>
  </si>
  <si>
    <t>密云县</t>
  </si>
  <si>
    <t>福建省</t>
  </si>
  <si>
    <t>延庆县</t>
  </si>
  <si>
    <t>河南省</t>
  </si>
  <si>
    <t>和平区</t>
  </si>
  <si>
    <t>湖南省</t>
  </si>
  <si>
    <t>河东区</t>
  </si>
  <si>
    <t>广东省</t>
  </si>
  <si>
    <t>河西区</t>
  </si>
  <si>
    <t>广西壮族自治区</t>
  </si>
  <si>
    <t>南开区</t>
  </si>
  <si>
    <t>重庆市</t>
  </si>
  <si>
    <t>河北区</t>
  </si>
  <si>
    <t>云南省</t>
  </si>
  <si>
    <t>红桥区</t>
  </si>
  <si>
    <t>西藏自治区</t>
  </si>
  <si>
    <t>塘沽区</t>
  </si>
  <si>
    <t>陕西省</t>
  </si>
  <si>
    <t>汉沽区</t>
  </si>
  <si>
    <t>甘肃省</t>
  </si>
  <si>
    <t>大港区</t>
  </si>
  <si>
    <t>青海省</t>
  </si>
  <si>
    <t>东丽区</t>
  </si>
  <si>
    <t>宁夏回族自治区</t>
  </si>
  <si>
    <t>西青区</t>
  </si>
  <si>
    <t>新疆维吾尔自治区</t>
  </si>
  <si>
    <t>津南区</t>
  </si>
  <si>
    <t>台湾省</t>
  </si>
  <si>
    <t>北辰区</t>
  </si>
  <si>
    <t>香港特别行政区</t>
  </si>
  <si>
    <t>武清区</t>
  </si>
  <si>
    <t>澳门特别行政区</t>
  </si>
  <si>
    <t>宝坻区</t>
  </si>
  <si>
    <t>市辖县</t>
  </si>
  <si>
    <t>宁河县</t>
  </si>
  <si>
    <t>静海县</t>
  </si>
  <si>
    <t>蓟县</t>
  </si>
  <si>
    <t>石家庄市</t>
  </si>
  <si>
    <t>长安区</t>
  </si>
  <si>
    <t>桥东区</t>
  </si>
  <si>
    <t>桥西区</t>
  </si>
  <si>
    <t>新华区</t>
  </si>
  <si>
    <t>井陉矿区</t>
  </si>
  <si>
    <t>裕华区</t>
  </si>
  <si>
    <t>井陉县</t>
  </si>
  <si>
    <t>正定县</t>
  </si>
  <si>
    <t>栾城县</t>
  </si>
  <si>
    <t>行唐县</t>
  </si>
  <si>
    <t>灵寿县</t>
  </si>
  <si>
    <t>高邑县</t>
  </si>
  <si>
    <t>深泽县</t>
  </si>
  <si>
    <t>赞皇县</t>
  </si>
  <si>
    <t>无极县</t>
  </si>
  <si>
    <t>平山县</t>
  </si>
  <si>
    <t>元氏县</t>
  </si>
  <si>
    <t>赵县</t>
  </si>
  <si>
    <t>辛集市</t>
  </si>
  <si>
    <t>藁城市</t>
  </si>
  <si>
    <t>晋州市</t>
  </si>
  <si>
    <t>新乐市</t>
  </si>
  <si>
    <t>鹿泉市</t>
  </si>
  <si>
    <t>唐山市</t>
  </si>
  <si>
    <t>路南区</t>
  </si>
  <si>
    <t>路北区</t>
  </si>
  <si>
    <t>古冶区</t>
  </si>
  <si>
    <t>开平区</t>
  </si>
  <si>
    <t>丰南区</t>
  </si>
  <si>
    <t>丰润区</t>
  </si>
  <si>
    <t>滦县</t>
  </si>
  <si>
    <t>滦南县</t>
  </si>
  <si>
    <t>乐亭县</t>
  </si>
  <si>
    <t>迁西县</t>
  </si>
  <si>
    <t>玉田县</t>
  </si>
  <si>
    <t>唐海县</t>
  </si>
  <si>
    <t>遵化市</t>
  </si>
  <si>
    <t>迁安市</t>
  </si>
  <si>
    <t>秦皇岛市</t>
  </si>
  <si>
    <t>海港区</t>
  </si>
  <si>
    <t>山海关区</t>
  </si>
  <si>
    <t>北戴河区</t>
  </si>
  <si>
    <t>青龙满族自治县</t>
  </si>
  <si>
    <t>昌黎县</t>
  </si>
  <si>
    <t>抚宁县</t>
  </si>
  <si>
    <t>卢龙县</t>
  </si>
  <si>
    <t>邯郸市</t>
  </si>
  <si>
    <t>邯山区</t>
  </si>
  <si>
    <t>丛台区</t>
  </si>
  <si>
    <t>复兴区</t>
  </si>
  <si>
    <t>峰峰矿区</t>
  </si>
  <si>
    <t>邯郸县</t>
  </si>
  <si>
    <t>临漳县</t>
  </si>
  <si>
    <t>成安县</t>
  </si>
  <si>
    <t>大名县</t>
  </si>
  <si>
    <t>涉县</t>
  </si>
  <si>
    <t>磁县</t>
  </si>
  <si>
    <t>肥乡县</t>
  </si>
  <si>
    <t>永年县</t>
  </si>
  <si>
    <t>邱县</t>
  </si>
  <si>
    <t>鸡泽县</t>
  </si>
  <si>
    <t>广平县</t>
  </si>
  <si>
    <t>馆陶县</t>
  </si>
  <si>
    <t>魏县</t>
  </si>
  <si>
    <t>曲周县</t>
  </si>
  <si>
    <t>武安市</t>
  </si>
  <si>
    <t>邢台市</t>
  </si>
  <si>
    <t>邢台县</t>
  </si>
  <si>
    <t>临城县</t>
  </si>
  <si>
    <t>内邱县</t>
  </si>
  <si>
    <t>柏乡县</t>
  </si>
  <si>
    <t>隆尧县</t>
  </si>
  <si>
    <t>任县</t>
  </si>
  <si>
    <t>南和县</t>
  </si>
  <si>
    <t>宁晋县</t>
  </si>
  <si>
    <t>巨鹿县</t>
  </si>
  <si>
    <t>新河县</t>
  </si>
  <si>
    <t>广宗县</t>
  </si>
  <si>
    <t>平乡县</t>
  </si>
  <si>
    <t>威县</t>
  </si>
  <si>
    <t>清河县</t>
  </si>
  <si>
    <t>临西县</t>
  </si>
  <si>
    <t>南宫市</t>
  </si>
  <si>
    <t>沙河市</t>
  </si>
  <si>
    <t>保定市</t>
  </si>
  <si>
    <t>新市区</t>
  </si>
  <si>
    <t>北市区</t>
  </si>
  <si>
    <t>南市区</t>
  </si>
  <si>
    <t>满城县</t>
  </si>
  <si>
    <t>清苑县</t>
  </si>
  <si>
    <t>涞水县</t>
  </si>
  <si>
    <t>阜平县</t>
  </si>
  <si>
    <t>徐水县</t>
  </si>
  <si>
    <t>定兴县</t>
  </si>
  <si>
    <t>唐县</t>
  </si>
  <si>
    <t>高阳县</t>
  </si>
  <si>
    <t>容城县</t>
  </si>
  <si>
    <t>涞源县</t>
  </si>
  <si>
    <t>望都县</t>
  </si>
  <si>
    <t>安新县</t>
  </si>
  <si>
    <t>易县</t>
  </si>
  <si>
    <t>曲阳县</t>
  </si>
  <si>
    <t>蠡县</t>
  </si>
  <si>
    <t>顺平县</t>
  </si>
  <si>
    <t>博野县</t>
  </si>
  <si>
    <t>雄县</t>
  </si>
  <si>
    <t>涿州市</t>
  </si>
  <si>
    <t>定州市</t>
  </si>
  <si>
    <t>安国市</t>
  </si>
  <si>
    <t>高碑店市</t>
  </si>
  <si>
    <t>张家口市</t>
  </si>
  <si>
    <t>宣化区</t>
  </si>
  <si>
    <t>下花园区</t>
  </si>
  <si>
    <t>宣化县</t>
  </si>
  <si>
    <t>张北县</t>
  </si>
  <si>
    <t>康保县</t>
  </si>
  <si>
    <t>沽源县</t>
  </si>
  <si>
    <t>尚义县</t>
  </si>
  <si>
    <t>蔚县</t>
  </si>
  <si>
    <t>阳原县</t>
  </si>
  <si>
    <t>怀安县</t>
  </si>
  <si>
    <t>万全县</t>
  </si>
  <si>
    <t>怀来县</t>
  </si>
  <si>
    <t>涿鹿县</t>
  </si>
  <si>
    <t>赤城县</t>
  </si>
  <si>
    <t>崇礼县</t>
  </si>
  <si>
    <t>承德市</t>
  </si>
  <si>
    <t>双桥区</t>
  </si>
  <si>
    <t>双滦区</t>
  </si>
  <si>
    <t>鹰手营子矿区</t>
  </si>
  <si>
    <t>承德县</t>
  </si>
  <si>
    <t>兴隆县</t>
  </si>
  <si>
    <t>平泉县</t>
  </si>
  <si>
    <t>滦平县</t>
  </si>
  <si>
    <t>隆化县</t>
  </si>
  <si>
    <t>丰宁满族自治县</t>
  </si>
  <si>
    <t>宽城满族自治县</t>
  </si>
  <si>
    <t>围场满族蒙古族自治县</t>
  </si>
  <si>
    <t>沧州市</t>
  </si>
  <si>
    <t>运河区</t>
  </si>
  <si>
    <t>沧县</t>
  </si>
  <si>
    <t>青县</t>
  </si>
  <si>
    <t>东光县</t>
  </si>
  <si>
    <t>海兴县</t>
  </si>
  <si>
    <t>盐山县</t>
  </si>
  <si>
    <t>肃宁县</t>
  </si>
  <si>
    <t>南皮县</t>
  </si>
  <si>
    <t>吴桥县</t>
  </si>
  <si>
    <t>献县</t>
  </si>
  <si>
    <t>孟村回族自治县</t>
  </si>
  <si>
    <t>泊头市</t>
  </si>
  <si>
    <t>任邱市</t>
  </si>
  <si>
    <t>黄骅市</t>
  </si>
  <si>
    <t>河间市</t>
  </si>
  <si>
    <t>廊坊市</t>
  </si>
  <si>
    <t>安次区</t>
  </si>
  <si>
    <t>广阳区</t>
  </si>
  <si>
    <t>固安县</t>
  </si>
  <si>
    <t>永清县</t>
  </si>
  <si>
    <t>香河县</t>
  </si>
  <si>
    <t>大城县</t>
  </si>
  <si>
    <t>文安县</t>
  </si>
  <si>
    <t>大厂回族自治县</t>
  </si>
  <si>
    <t>霸州市</t>
  </si>
  <si>
    <t>三河市</t>
  </si>
  <si>
    <t>衡水市</t>
  </si>
  <si>
    <t>桃城区</t>
  </si>
  <si>
    <t>枣强县</t>
  </si>
  <si>
    <t>武邑县</t>
  </si>
  <si>
    <t>武强县</t>
  </si>
  <si>
    <t>饶阳县</t>
  </si>
  <si>
    <t>安平县</t>
  </si>
  <si>
    <t>故城县</t>
  </si>
  <si>
    <t>景县</t>
  </si>
  <si>
    <t>阜城县</t>
  </si>
  <si>
    <t>冀州市</t>
  </si>
  <si>
    <t>深州市</t>
  </si>
  <si>
    <t>太原市</t>
  </si>
  <si>
    <t>小店区(人口含高新经济区)</t>
  </si>
  <si>
    <t>迎泽区</t>
  </si>
  <si>
    <t>杏花岭区</t>
  </si>
  <si>
    <t>尖草坪区</t>
  </si>
  <si>
    <t>万柏林区</t>
  </si>
  <si>
    <t>晋源区</t>
  </si>
  <si>
    <t>清徐县</t>
  </si>
  <si>
    <t>阳曲县</t>
  </si>
  <si>
    <t>娄烦县</t>
  </si>
  <si>
    <t>古交市</t>
  </si>
  <si>
    <t>大同市</t>
  </si>
  <si>
    <t>大同市城区</t>
  </si>
  <si>
    <t>矿区</t>
  </si>
  <si>
    <t>南郊区</t>
  </si>
  <si>
    <t>新荣区</t>
  </si>
  <si>
    <t>阳高县</t>
  </si>
  <si>
    <t>天镇县</t>
  </si>
  <si>
    <t>广灵县</t>
  </si>
  <si>
    <t>灵丘县</t>
  </si>
  <si>
    <t>浑源县</t>
  </si>
  <si>
    <t>左云县</t>
  </si>
  <si>
    <t>大同县</t>
  </si>
  <si>
    <t>阳泉市</t>
  </si>
  <si>
    <t>城区</t>
  </si>
  <si>
    <t>郊区</t>
  </si>
  <si>
    <t>平定县</t>
  </si>
  <si>
    <t>盂县</t>
  </si>
  <si>
    <t>长治市</t>
  </si>
  <si>
    <t>长治市城区</t>
  </si>
  <si>
    <t>长治市郊区</t>
  </si>
  <si>
    <t>长治县</t>
  </si>
  <si>
    <t>襄垣县</t>
  </si>
  <si>
    <t>屯留县</t>
  </si>
  <si>
    <t>平顺县</t>
  </si>
  <si>
    <t>黎城县</t>
  </si>
  <si>
    <t>壶关县</t>
  </si>
  <si>
    <t>长子县</t>
  </si>
  <si>
    <t>武乡县</t>
  </si>
  <si>
    <t>沁县</t>
  </si>
  <si>
    <t>沁源县</t>
  </si>
  <si>
    <t>潞城市</t>
  </si>
  <si>
    <t>晋城市</t>
  </si>
  <si>
    <t>晋城市城区</t>
  </si>
  <si>
    <t>沁水县</t>
  </si>
  <si>
    <t>阳城县</t>
  </si>
  <si>
    <t>陵川县</t>
  </si>
  <si>
    <t>泽州县</t>
  </si>
  <si>
    <t>高平市</t>
  </si>
  <si>
    <t>朔州市</t>
  </si>
  <si>
    <t>朔城区</t>
  </si>
  <si>
    <t>平鲁区</t>
  </si>
  <si>
    <t>山阴县</t>
  </si>
  <si>
    <t>应县</t>
  </si>
  <si>
    <t>右玉县</t>
  </si>
  <si>
    <t>怀仁县</t>
  </si>
  <si>
    <t>晋中市</t>
  </si>
  <si>
    <t>榆次区</t>
  </si>
  <si>
    <t>榆社县</t>
  </si>
  <si>
    <t>左权县</t>
  </si>
  <si>
    <t>和顺县</t>
  </si>
  <si>
    <t>昔阳县</t>
  </si>
  <si>
    <t>寿阳县</t>
  </si>
  <si>
    <t>太谷县</t>
  </si>
  <si>
    <t>祁县</t>
  </si>
  <si>
    <t>平遥县</t>
  </si>
  <si>
    <t>灵石县</t>
  </si>
  <si>
    <t>介休市</t>
  </si>
  <si>
    <t>运城市</t>
  </si>
  <si>
    <t>盐湖区</t>
  </si>
  <si>
    <t>临猗县</t>
  </si>
  <si>
    <t>万荣县</t>
  </si>
  <si>
    <t>闻喜县</t>
  </si>
  <si>
    <t>稷山县</t>
  </si>
  <si>
    <t>新绛县</t>
  </si>
  <si>
    <t>绛县</t>
  </si>
  <si>
    <t>垣曲县</t>
  </si>
  <si>
    <t>夏县</t>
  </si>
  <si>
    <t>平陆县</t>
  </si>
  <si>
    <t>芮城县</t>
  </si>
  <si>
    <t>永济市</t>
  </si>
  <si>
    <t>河津市</t>
  </si>
  <si>
    <t>忻州市</t>
  </si>
  <si>
    <t>忻府区</t>
  </si>
  <si>
    <t>定襄县</t>
  </si>
  <si>
    <t>五台县</t>
  </si>
  <si>
    <t>代县</t>
  </si>
  <si>
    <t>繁峙县</t>
  </si>
  <si>
    <t>宁武县</t>
  </si>
  <si>
    <t>静乐县</t>
  </si>
  <si>
    <t>神池县</t>
  </si>
  <si>
    <t>五寨县</t>
  </si>
  <si>
    <t>岢岚县</t>
  </si>
  <si>
    <t>河曲县</t>
  </si>
  <si>
    <t>保德县</t>
  </si>
  <si>
    <t>偏关县</t>
  </si>
  <si>
    <t>原平市</t>
  </si>
  <si>
    <t>临汾市</t>
  </si>
  <si>
    <t>尧都区</t>
  </si>
  <si>
    <t>曲沃县</t>
  </si>
  <si>
    <t>翼城县</t>
  </si>
  <si>
    <t>襄汾县</t>
  </si>
  <si>
    <t>洪洞县</t>
  </si>
  <si>
    <t>古县</t>
  </si>
  <si>
    <t>安泽县</t>
  </si>
  <si>
    <t>浮山县</t>
  </si>
  <si>
    <t>吉县</t>
  </si>
  <si>
    <t>乡宁县</t>
  </si>
  <si>
    <t>大宁县</t>
  </si>
  <si>
    <t>隰县</t>
  </si>
  <si>
    <t>永和县</t>
  </si>
  <si>
    <t>蒲县</t>
  </si>
  <si>
    <t>汾西县</t>
  </si>
  <si>
    <t>侯马市</t>
  </si>
  <si>
    <t>霍州市</t>
  </si>
  <si>
    <t>吕梁市</t>
  </si>
  <si>
    <t>离石区</t>
  </si>
  <si>
    <t>文水县</t>
  </si>
  <si>
    <t>交城县</t>
  </si>
  <si>
    <t>兴县</t>
  </si>
  <si>
    <t>临县</t>
  </si>
  <si>
    <t>柳林县</t>
  </si>
  <si>
    <t>石楼县</t>
  </si>
  <si>
    <t>岚县</t>
  </si>
  <si>
    <t>方山县</t>
  </si>
  <si>
    <t>中阳县</t>
  </si>
  <si>
    <t>交口县</t>
  </si>
  <si>
    <t>孝义市</t>
  </si>
  <si>
    <t>汾阳市</t>
  </si>
  <si>
    <t>呼和浩特市</t>
  </si>
  <si>
    <t>新城区</t>
  </si>
  <si>
    <t>回民区</t>
  </si>
  <si>
    <t>玉泉区</t>
  </si>
  <si>
    <t>赛罕区</t>
  </si>
  <si>
    <t>土左旗</t>
  </si>
  <si>
    <t>托克托县</t>
  </si>
  <si>
    <t>和林格尔县</t>
  </si>
  <si>
    <t>清水河县</t>
  </si>
  <si>
    <t>武川县</t>
  </si>
  <si>
    <t>包头市</t>
  </si>
  <si>
    <t>东河区</t>
  </si>
  <si>
    <t>昆都仑区</t>
  </si>
  <si>
    <t>青山区</t>
  </si>
  <si>
    <t>石拐区</t>
  </si>
  <si>
    <t>白云鄂博矿区</t>
  </si>
  <si>
    <t>九原区</t>
  </si>
  <si>
    <t>土默特右旗</t>
  </si>
  <si>
    <t>固阳县</t>
  </si>
  <si>
    <t>达茂联合旗</t>
  </si>
  <si>
    <t>乌海市</t>
  </si>
  <si>
    <t>海勃湾区</t>
  </si>
  <si>
    <t>海南区</t>
  </si>
  <si>
    <t>乌达区</t>
  </si>
  <si>
    <t>赤峰市</t>
  </si>
  <si>
    <t>红山区</t>
  </si>
  <si>
    <t>元宝山区</t>
  </si>
  <si>
    <t>松山区</t>
  </si>
  <si>
    <t>阿鲁科尔沁旗</t>
  </si>
  <si>
    <t>巴林左旗</t>
  </si>
  <si>
    <t>巴林右旗</t>
  </si>
  <si>
    <t>林西县</t>
  </si>
  <si>
    <t>克什克腾旗</t>
  </si>
  <si>
    <t>翁牛特旗</t>
  </si>
  <si>
    <t>喀喇沁旗</t>
  </si>
  <si>
    <t>宁城县</t>
  </si>
  <si>
    <t>敖汉旗</t>
  </si>
  <si>
    <t>通辽市</t>
  </si>
  <si>
    <t>科尔沁区</t>
  </si>
  <si>
    <t>科尔沁左翼中旗</t>
  </si>
  <si>
    <t>科左后旗</t>
  </si>
  <si>
    <t>开鲁县</t>
  </si>
  <si>
    <t>库伦旗</t>
  </si>
  <si>
    <t>奈曼旗</t>
  </si>
  <si>
    <t>扎鲁特旗</t>
  </si>
  <si>
    <t>霍林郭勒市</t>
  </si>
  <si>
    <t>鄂尔多斯市</t>
  </si>
  <si>
    <t>东胜区</t>
  </si>
  <si>
    <t>达拉特旗</t>
  </si>
  <si>
    <t>准格尔旗</t>
  </si>
  <si>
    <t>鄂托克前旗</t>
  </si>
  <si>
    <t>鄂托克旗</t>
  </si>
  <si>
    <t>杭锦旗</t>
  </si>
  <si>
    <t>乌审旗</t>
  </si>
  <si>
    <t>伊金霍洛旗</t>
  </si>
  <si>
    <t>呼伦贝尔市</t>
  </si>
  <si>
    <t>海拉尔区</t>
  </si>
  <si>
    <t>阿荣旗</t>
  </si>
  <si>
    <t>莫力达瓦达斡尔族自治旗</t>
  </si>
  <si>
    <t>鄂伦春自治旗</t>
  </si>
  <si>
    <t>鄂温克族自治旗</t>
  </si>
  <si>
    <t>陈巴尔虎旗镇</t>
  </si>
  <si>
    <t>新巴尔虎左旗</t>
  </si>
  <si>
    <t>新巴尔虎右旗</t>
  </si>
  <si>
    <t>满洲里市</t>
  </si>
  <si>
    <t>牙克石市</t>
  </si>
  <si>
    <t>扎兰屯市</t>
  </si>
  <si>
    <t>额尔古纳市</t>
  </si>
  <si>
    <t>根河市</t>
  </si>
  <si>
    <t>巴彦淖尔市</t>
  </si>
  <si>
    <t>临河区</t>
  </si>
  <si>
    <t>五原县</t>
  </si>
  <si>
    <t>磴口县</t>
  </si>
  <si>
    <t>乌拉特前旗</t>
  </si>
  <si>
    <t>乌拉特中旗</t>
  </si>
  <si>
    <t>乌拉特后旗</t>
  </si>
  <si>
    <t>杭锦后旗</t>
  </si>
  <si>
    <t>乌兰察布市</t>
  </si>
  <si>
    <t>集宁区</t>
  </si>
  <si>
    <t>卓资县</t>
  </si>
  <si>
    <t>化德县</t>
  </si>
  <si>
    <t>商都县</t>
  </si>
  <si>
    <t>兴和县</t>
  </si>
  <si>
    <t>凉城县</t>
  </si>
  <si>
    <t>察哈尔右翼前旗</t>
  </si>
  <si>
    <t>察右中旗</t>
  </si>
  <si>
    <t>察哈尔右翼后旗</t>
  </si>
  <si>
    <t>四子王旗</t>
  </si>
  <si>
    <t>丰镇市</t>
  </si>
  <si>
    <t>兴安盟</t>
  </si>
  <si>
    <t>乌兰浩特市</t>
  </si>
  <si>
    <t>阿尔山市</t>
  </si>
  <si>
    <t>科右前旗</t>
  </si>
  <si>
    <t>科右中旗</t>
  </si>
  <si>
    <t>扎赉特旗</t>
  </si>
  <si>
    <t>突泉县</t>
  </si>
  <si>
    <t>锡林郭勒盟</t>
  </si>
  <si>
    <t>二连浩特市</t>
  </si>
  <si>
    <t>锡林浩特市</t>
  </si>
  <si>
    <t>阿巴嘎旗</t>
  </si>
  <si>
    <t>苏尼特左旗</t>
  </si>
  <si>
    <t>苏尼特右旗</t>
  </si>
  <si>
    <t>东乌珠穆沁旗</t>
  </si>
  <si>
    <t>西乌珠穆沁旗</t>
  </si>
  <si>
    <t>太仆寺旗</t>
  </si>
  <si>
    <t>镶黄旗</t>
  </si>
  <si>
    <t>正镶白旗</t>
  </si>
  <si>
    <t>正蓝旗</t>
  </si>
  <si>
    <t>多伦县</t>
  </si>
  <si>
    <t>阿拉善盟</t>
  </si>
  <si>
    <t>阿拉善左旗</t>
  </si>
  <si>
    <t>阿拉善右旗</t>
  </si>
  <si>
    <t>额济纳旗</t>
  </si>
  <si>
    <t>沈阳市</t>
  </si>
  <si>
    <t>沈河区</t>
  </si>
  <si>
    <t>大东区</t>
  </si>
  <si>
    <t>皇姑区</t>
  </si>
  <si>
    <t>铁西区</t>
  </si>
  <si>
    <t>苏家屯区</t>
  </si>
  <si>
    <t>东陵区</t>
  </si>
  <si>
    <t>新城子区</t>
  </si>
  <si>
    <t>于洪区</t>
  </si>
  <si>
    <t>辽中县</t>
  </si>
  <si>
    <t>康平县</t>
  </si>
  <si>
    <t>法库县</t>
  </si>
  <si>
    <t>新民市</t>
  </si>
  <si>
    <t>大连市</t>
  </si>
  <si>
    <t>中山区</t>
  </si>
  <si>
    <t>西岗区</t>
  </si>
  <si>
    <t>沙河口区</t>
  </si>
  <si>
    <t>甘井子区</t>
  </si>
  <si>
    <t>旅顺口区</t>
  </si>
  <si>
    <t>金州区</t>
  </si>
  <si>
    <t>长海县</t>
  </si>
  <si>
    <t>瓦房店市</t>
  </si>
  <si>
    <t>普兰店市</t>
  </si>
  <si>
    <t>庄河市</t>
  </si>
  <si>
    <t>鞍山市</t>
  </si>
  <si>
    <t>铁东区</t>
  </si>
  <si>
    <t>立山区</t>
  </si>
  <si>
    <t>千山区</t>
  </si>
  <si>
    <t>台安县</t>
  </si>
  <si>
    <t>岫岩县</t>
  </si>
  <si>
    <t>海城市</t>
  </si>
  <si>
    <t>抚顺市</t>
  </si>
  <si>
    <t>新抚区</t>
  </si>
  <si>
    <t>东洲区</t>
  </si>
  <si>
    <t>望花区</t>
  </si>
  <si>
    <t>顺城区</t>
  </si>
  <si>
    <t>抚顺县</t>
  </si>
  <si>
    <t>新宾满族自治县</t>
  </si>
  <si>
    <t>清原满族自治县</t>
  </si>
  <si>
    <t>本溪市</t>
  </si>
  <si>
    <t>平山区</t>
  </si>
  <si>
    <t>溪湖区</t>
  </si>
  <si>
    <t>明山区</t>
  </si>
  <si>
    <t>南芬区</t>
  </si>
  <si>
    <t>本溪满族自治县</t>
  </si>
  <si>
    <t>桓仁满族自治县</t>
  </si>
  <si>
    <t>丹东市</t>
  </si>
  <si>
    <t>元宝区</t>
  </si>
  <si>
    <t>振兴区</t>
  </si>
  <si>
    <t>振安区</t>
  </si>
  <si>
    <t>宽甸满族自治县</t>
  </si>
  <si>
    <t>东港市</t>
  </si>
  <si>
    <t>凤城市</t>
  </si>
  <si>
    <t>锦州市</t>
  </si>
  <si>
    <t>古塔区</t>
  </si>
  <si>
    <t>凌河区</t>
  </si>
  <si>
    <t>太和区</t>
  </si>
  <si>
    <t>黑山县</t>
  </si>
  <si>
    <t>义县</t>
  </si>
  <si>
    <t>凌海市</t>
  </si>
  <si>
    <t>北镇市</t>
  </si>
  <si>
    <t>营口市</t>
  </si>
  <si>
    <t>站前区</t>
  </si>
  <si>
    <t>西市区</t>
  </si>
  <si>
    <t>鲅鱼圈区</t>
  </si>
  <si>
    <t>老边区</t>
  </si>
  <si>
    <t>盖州市</t>
  </si>
  <si>
    <t>大石桥市</t>
  </si>
  <si>
    <t>阜新市</t>
  </si>
  <si>
    <t>海州区</t>
  </si>
  <si>
    <t>新邱区</t>
  </si>
  <si>
    <t>太平区</t>
  </si>
  <si>
    <t>清河门区</t>
  </si>
  <si>
    <t>细河区</t>
  </si>
  <si>
    <t>阜新蒙古族自治县</t>
  </si>
  <si>
    <t>彰武县</t>
  </si>
  <si>
    <t>辽阳市</t>
  </si>
  <si>
    <t>白塔区</t>
  </si>
  <si>
    <t>文圣区</t>
  </si>
  <si>
    <t>宏伟区</t>
  </si>
  <si>
    <t>弓长岭区</t>
  </si>
  <si>
    <t>太子河区</t>
  </si>
  <si>
    <t>辽阳县</t>
  </si>
  <si>
    <t>灯塔市</t>
  </si>
  <si>
    <t>盘锦市</t>
  </si>
  <si>
    <t>双台子区</t>
  </si>
  <si>
    <t>兴隆台区</t>
  </si>
  <si>
    <t>大洼县</t>
  </si>
  <si>
    <t>盘山县</t>
  </si>
  <si>
    <t>铁岭市</t>
  </si>
  <si>
    <t>银州区</t>
  </si>
  <si>
    <t>清河区</t>
  </si>
  <si>
    <t>铁岭县</t>
  </si>
  <si>
    <t>西丰县</t>
  </si>
  <si>
    <t>昌图县</t>
  </si>
  <si>
    <t>调兵山市</t>
  </si>
  <si>
    <t>开原市</t>
  </si>
  <si>
    <t>朝阳市</t>
  </si>
  <si>
    <t>双塔区</t>
  </si>
  <si>
    <t>龙城区</t>
  </si>
  <si>
    <t>朝阳县</t>
  </si>
  <si>
    <t>建平县</t>
  </si>
  <si>
    <t>喀喇沁左翼蒙古族自治县</t>
  </si>
  <si>
    <t>北票市</t>
  </si>
  <si>
    <t>凌源市</t>
  </si>
  <si>
    <t>葫芦岛市</t>
  </si>
  <si>
    <t>连山区</t>
  </si>
  <si>
    <t>龙港区</t>
  </si>
  <si>
    <t>南票区</t>
  </si>
  <si>
    <t>绥中县</t>
  </si>
  <si>
    <t>建昌县</t>
  </si>
  <si>
    <t>兴城市</t>
  </si>
  <si>
    <t>长春市</t>
  </si>
  <si>
    <t>南关区</t>
  </si>
  <si>
    <t>宽城区</t>
  </si>
  <si>
    <t>二道区</t>
  </si>
  <si>
    <t>绿园区</t>
  </si>
  <si>
    <t>双阳区</t>
  </si>
  <si>
    <t>农安县</t>
  </si>
  <si>
    <t>九台市</t>
  </si>
  <si>
    <t>榆树市</t>
  </si>
  <si>
    <t>德惠市</t>
  </si>
  <si>
    <t>吉林市</t>
  </si>
  <si>
    <t>昌邑区</t>
  </si>
  <si>
    <t>龙潭区</t>
  </si>
  <si>
    <t>船营区</t>
  </si>
  <si>
    <t>丰满区</t>
  </si>
  <si>
    <t>永吉县</t>
  </si>
  <si>
    <t>蛟河市</t>
  </si>
  <si>
    <t>桦甸市</t>
  </si>
  <si>
    <t>舒兰市</t>
  </si>
  <si>
    <t>磐石市</t>
  </si>
  <si>
    <t>四平市</t>
  </si>
  <si>
    <t>梨树县</t>
  </si>
  <si>
    <t>伊通满族自治县</t>
  </si>
  <si>
    <t>公主岭市</t>
  </si>
  <si>
    <t>双辽市</t>
  </si>
  <si>
    <t>辽源市</t>
  </si>
  <si>
    <t>龙山区</t>
  </si>
  <si>
    <t>西安区</t>
  </si>
  <si>
    <t>东丰县</t>
  </si>
  <si>
    <t>东辽县</t>
  </si>
  <si>
    <t>通化市</t>
  </si>
  <si>
    <t>东昌区</t>
  </si>
  <si>
    <t>二道江区</t>
  </si>
  <si>
    <t>通化县</t>
  </si>
  <si>
    <t>辉南县</t>
  </si>
  <si>
    <t>柳河县</t>
  </si>
  <si>
    <t>梅河口市</t>
  </si>
  <si>
    <t>集安市</t>
  </si>
  <si>
    <t>白山市</t>
  </si>
  <si>
    <t>八道江区</t>
  </si>
  <si>
    <t>江源区</t>
  </si>
  <si>
    <t>抚松县</t>
  </si>
  <si>
    <t>靖宇县</t>
  </si>
  <si>
    <t>长白朝鲜族自治县</t>
  </si>
  <si>
    <t>临江市</t>
  </si>
  <si>
    <t>松原市</t>
  </si>
  <si>
    <t>宁江区</t>
  </si>
  <si>
    <t>前郭尔罗斯蒙古族自治县</t>
  </si>
  <si>
    <t>长岭县</t>
  </si>
  <si>
    <t>乾安县</t>
  </si>
  <si>
    <t>扶余县</t>
  </si>
  <si>
    <t>白城市</t>
  </si>
  <si>
    <t>洮北区</t>
  </si>
  <si>
    <t>镇赉县</t>
  </si>
  <si>
    <t>通榆县</t>
  </si>
  <si>
    <t>洮南市</t>
  </si>
  <si>
    <t>大安市</t>
  </si>
  <si>
    <t>延边朝鲜族自治州</t>
  </si>
  <si>
    <t>延吉市</t>
  </si>
  <si>
    <t>图们市</t>
  </si>
  <si>
    <t>敦化市</t>
  </si>
  <si>
    <t>珲春市</t>
  </si>
  <si>
    <t>龙井市</t>
  </si>
  <si>
    <t>和龙市</t>
  </si>
  <si>
    <t>汪清县</t>
  </si>
  <si>
    <t>安图县</t>
  </si>
  <si>
    <t>哈尔滨市</t>
  </si>
  <si>
    <t>道里区</t>
  </si>
  <si>
    <t>南岗区</t>
  </si>
  <si>
    <t>道外区</t>
  </si>
  <si>
    <t>平房区</t>
  </si>
  <si>
    <t>松北区</t>
  </si>
  <si>
    <t>香坊区</t>
  </si>
  <si>
    <t>呼兰区</t>
  </si>
  <si>
    <t>阿城区</t>
  </si>
  <si>
    <t>依兰县</t>
  </si>
  <si>
    <t>方正县</t>
  </si>
  <si>
    <t>宾县</t>
  </si>
  <si>
    <t>巴彦县</t>
  </si>
  <si>
    <t>木兰县</t>
  </si>
  <si>
    <t>通河县</t>
  </si>
  <si>
    <t>延寿县</t>
  </si>
  <si>
    <t>双城市</t>
  </si>
  <si>
    <t>尚志市</t>
  </si>
  <si>
    <t>五常市</t>
  </si>
  <si>
    <t>齐齐哈尔市</t>
  </si>
  <si>
    <t>龙沙区</t>
  </si>
  <si>
    <t>建华区</t>
  </si>
  <si>
    <t>铁锋区</t>
  </si>
  <si>
    <t>昂昂溪区</t>
  </si>
  <si>
    <t>富拉尔基区</t>
  </si>
  <si>
    <t>碾子山区</t>
  </si>
  <si>
    <t>梅里斯达斡尔族区</t>
  </si>
  <si>
    <t>龙江县</t>
  </si>
  <si>
    <t>依安县</t>
  </si>
  <si>
    <t>泰来县</t>
  </si>
  <si>
    <t>甘南县</t>
  </si>
  <si>
    <t>富裕县</t>
  </si>
  <si>
    <t>克山县</t>
  </si>
  <si>
    <t>克东县</t>
  </si>
  <si>
    <t>拜泉县</t>
  </si>
  <si>
    <t>讷河市</t>
  </si>
  <si>
    <t>鸡西市</t>
  </si>
  <si>
    <t>鸡冠区</t>
  </si>
  <si>
    <t>恒山区</t>
  </si>
  <si>
    <t>滴道区</t>
  </si>
  <si>
    <t>梨树区</t>
  </si>
  <si>
    <t>城子河区</t>
  </si>
  <si>
    <t>麻山区</t>
  </si>
  <si>
    <t>鸡东县</t>
  </si>
  <si>
    <t>虎林市</t>
  </si>
  <si>
    <t>密山市</t>
  </si>
  <si>
    <t>鹤岗市</t>
  </si>
  <si>
    <t>向阳区</t>
  </si>
  <si>
    <t>工农区</t>
  </si>
  <si>
    <t>南山区</t>
  </si>
  <si>
    <t>兴安区</t>
  </si>
  <si>
    <t>东山区</t>
  </si>
  <si>
    <t>兴山区</t>
  </si>
  <si>
    <t>萝北县</t>
  </si>
  <si>
    <t>绥滨县</t>
  </si>
  <si>
    <t>双鸭山市</t>
  </si>
  <si>
    <t>尖山区</t>
  </si>
  <si>
    <t>岭东区</t>
  </si>
  <si>
    <t>四方台区</t>
  </si>
  <si>
    <t>宝山区</t>
  </si>
  <si>
    <t>集贤县</t>
  </si>
  <si>
    <t>友谊县</t>
  </si>
  <si>
    <t>宝清县</t>
  </si>
  <si>
    <t>饶河县</t>
  </si>
  <si>
    <t>大庆市</t>
  </si>
  <si>
    <t>萨尔图区</t>
  </si>
  <si>
    <t>龙凤区</t>
  </si>
  <si>
    <t>让胡路区</t>
  </si>
  <si>
    <t>红岗区</t>
  </si>
  <si>
    <t>大同区</t>
  </si>
  <si>
    <t>肇州县</t>
  </si>
  <si>
    <t>肇源县</t>
  </si>
  <si>
    <t>林甸县</t>
  </si>
  <si>
    <t>杜尔伯特县</t>
  </si>
  <si>
    <t>伊春市</t>
  </si>
  <si>
    <t>伊春区</t>
  </si>
  <si>
    <t>南岔区</t>
  </si>
  <si>
    <t>友好区</t>
  </si>
  <si>
    <t>西林区</t>
  </si>
  <si>
    <t>翠峦区</t>
  </si>
  <si>
    <t>新青区</t>
  </si>
  <si>
    <t>美溪区</t>
  </si>
  <si>
    <t>金山屯区</t>
  </si>
  <si>
    <t>五营区</t>
  </si>
  <si>
    <t>乌马河区</t>
  </si>
  <si>
    <t>汤旺河区</t>
  </si>
  <si>
    <t>带岭区</t>
  </si>
  <si>
    <t>乌伊岭区</t>
  </si>
  <si>
    <t>红星区</t>
  </si>
  <si>
    <t>上甘岭区</t>
  </si>
  <si>
    <t>嘉荫县</t>
  </si>
  <si>
    <t>铁力市</t>
  </si>
  <si>
    <t>佳木斯市</t>
  </si>
  <si>
    <t>前进区</t>
  </si>
  <si>
    <t>东风区</t>
  </si>
  <si>
    <t>桦南县</t>
  </si>
  <si>
    <t>桦川县</t>
  </si>
  <si>
    <t>汤原县</t>
  </si>
  <si>
    <t>抚远县</t>
  </si>
  <si>
    <t>同江市</t>
  </si>
  <si>
    <t>富锦市</t>
  </si>
  <si>
    <t>七台河市</t>
  </si>
  <si>
    <t>新兴区</t>
  </si>
  <si>
    <t>桃山区</t>
  </si>
  <si>
    <t>茄子河区</t>
  </si>
  <si>
    <t>勃利县</t>
  </si>
  <si>
    <t>牡丹江市</t>
  </si>
  <si>
    <t>东安区</t>
  </si>
  <si>
    <t>阳明区</t>
  </si>
  <si>
    <t>爱民区</t>
  </si>
  <si>
    <t>东宁县</t>
  </si>
  <si>
    <t>林口县</t>
  </si>
  <si>
    <t>绥芬河市</t>
  </si>
  <si>
    <t>海林市</t>
  </si>
  <si>
    <t>宁安市</t>
  </si>
  <si>
    <t>穆棱市</t>
  </si>
  <si>
    <t>黑河市</t>
  </si>
  <si>
    <t>爱辉区</t>
  </si>
  <si>
    <t>嫩江县</t>
  </si>
  <si>
    <t>逊克县</t>
  </si>
  <si>
    <t>孙吴县</t>
  </si>
  <si>
    <t>北安市</t>
  </si>
  <si>
    <t>五大连池市</t>
  </si>
  <si>
    <t>绥化市</t>
  </si>
  <si>
    <t>北林区</t>
  </si>
  <si>
    <t>望奎县</t>
  </si>
  <si>
    <t>兰西县</t>
  </si>
  <si>
    <t>青冈县</t>
  </si>
  <si>
    <t>庆安县</t>
  </si>
  <si>
    <t>明水县</t>
  </si>
  <si>
    <t>绥棱县</t>
  </si>
  <si>
    <t>安达市</t>
  </si>
  <si>
    <t>肇东市</t>
  </si>
  <si>
    <t>海伦市</t>
  </si>
  <si>
    <t>大兴安岭地区</t>
  </si>
  <si>
    <t>加格达奇区</t>
  </si>
  <si>
    <t>松岭区</t>
  </si>
  <si>
    <t>新林区</t>
  </si>
  <si>
    <t>呼中区</t>
  </si>
  <si>
    <t>呼玛县</t>
  </si>
  <si>
    <t>塔河县</t>
  </si>
  <si>
    <t>漠河县</t>
  </si>
  <si>
    <t>黄浦区</t>
  </si>
  <si>
    <t>卢湾区</t>
  </si>
  <si>
    <t>徐汇区</t>
  </si>
  <si>
    <t>长宁区</t>
  </si>
  <si>
    <t>静安区</t>
  </si>
  <si>
    <t>普陀区</t>
  </si>
  <si>
    <t>闸北区</t>
  </si>
  <si>
    <t>虹口区</t>
  </si>
  <si>
    <t>杨浦区</t>
  </si>
  <si>
    <t>闵行区</t>
  </si>
  <si>
    <t>嘉定区</t>
  </si>
  <si>
    <t>浦东新区</t>
  </si>
  <si>
    <t>金山区</t>
  </si>
  <si>
    <t>松江区</t>
  </si>
  <si>
    <t>青浦区</t>
  </si>
  <si>
    <t>南汇区</t>
  </si>
  <si>
    <t>奉贤区</t>
  </si>
  <si>
    <t>崇明县</t>
  </si>
  <si>
    <t>南京市</t>
  </si>
  <si>
    <t>玄武区</t>
  </si>
  <si>
    <t>白下区</t>
  </si>
  <si>
    <t>秦淮区</t>
  </si>
  <si>
    <t>建邺区</t>
  </si>
  <si>
    <t>鼓楼区</t>
  </si>
  <si>
    <t>下关区</t>
  </si>
  <si>
    <t>浦口区</t>
  </si>
  <si>
    <t>栖霞区</t>
  </si>
  <si>
    <t>雨花台区</t>
  </si>
  <si>
    <t>江宁区</t>
  </si>
  <si>
    <t>六合区</t>
  </si>
  <si>
    <t>溧水县</t>
  </si>
  <si>
    <t>高淳县</t>
  </si>
  <si>
    <t>无锡市</t>
  </si>
  <si>
    <t>崇安区</t>
  </si>
  <si>
    <t>南长区</t>
  </si>
  <si>
    <t>北塘区</t>
  </si>
  <si>
    <t>锡山区</t>
  </si>
  <si>
    <t>惠山区</t>
  </si>
  <si>
    <t>滨湖区</t>
  </si>
  <si>
    <t>江阴市</t>
  </si>
  <si>
    <t>宜兴市</t>
  </si>
  <si>
    <t>徐州市</t>
  </si>
  <si>
    <t>云龙区</t>
  </si>
  <si>
    <t>九里区</t>
  </si>
  <si>
    <t>贾汪区</t>
  </si>
  <si>
    <t>泉山区</t>
  </si>
  <si>
    <t>丰县</t>
  </si>
  <si>
    <t>沛县</t>
  </si>
  <si>
    <t>铜山县</t>
  </si>
  <si>
    <t>睢宁县</t>
  </si>
  <si>
    <t>新沂市</t>
  </si>
  <si>
    <t>邳州市</t>
  </si>
  <si>
    <t>常州市</t>
  </si>
  <si>
    <t>天宁区</t>
  </si>
  <si>
    <t>钟楼区</t>
  </si>
  <si>
    <t>戚墅堰区</t>
  </si>
  <si>
    <t>新北区</t>
  </si>
  <si>
    <t>武进区</t>
  </si>
  <si>
    <t>溧阳市</t>
  </si>
  <si>
    <t>金坛市</t>
  </si>
  <si>
    <t>苏州市</t>
  </si>
  <si>
    <t>沧浪区</t>
  </si>
  <si>
    <t>平江区</t>
  </si>
  <si>
    <t>金阊区</t>
  </si>
  <si>
    <t>苏州高新区虎丘区</t>
  </si>
  <si>
    <t>吴中区</t>
  </si>
  <si>
    <t>相城区</t>
  </si>
  <si>
    <t>常熟市</t>
  </si>
  <si>
    <t>张家港市</t>
  </si>
  <si>
    <t>昆山市</t>
  </si>
  <si>
    <t>吴江市</t>
  </si>
  <si>
    <t>太仓市</t>
  </si>
  <si>
    <t>南通市</t>
  </si>
  <si>
    <t>崇川区</t>
  </si>
  <si>
    <t>港闸区</t>
  </si>
  <si>
    <t>海安县</t>
  </si>
  <si>
    <t>如东</t>
  </si>
  <si>
    <t>启东市</t>
  </si>
  <si>
    <t xml:space="preserve">如皋市	</t>
  </si>
  <si>
    <t>通州市</t>
  </si>
  <si>
    <t>海门市</t>
  </si>
  <si>
    <t>连云港市</t>
  </si>
  <si>
    <t>连云区</t>
  </si>
  <si>
    <t>新浦区</t>
  </si>
  <si>
    <t>赣榆县</t>
  </si>
  <si>
    <t>东海县</t>
  </si>
  <si>
    <t>灌云县</t>
  </si>
  <si>
    <t>灌南县</t>
  </si>
  <si>
    <t>淮安市</t>
  </si>
  <si>
    <t>楚州区</t>
  </si>
  <si>
    <t>淮阴区</t>
  </si>
  <si>
    <t>清浦区</t>
  </si>
  <si>
    <t>涟水县</t>
  </si>
  <si>
    <t>洪泽县</t>
  </si>
  <si>
    <t>盱眙县</t>
  </si>
  <si>
    <t>金湖县</t>
  </si>
  <si>
    <t>盐城市</t>
  </si>
  <si>
    <t>亭湖区</t>
  </si>
  <si>
    <t>盐都区</t>
  </si>
  <si>
    <t>响水县</t>
  </si>
  <si>
    <t>滨海县</t>
  </si>
  <si>
    <t>阜宁县</t>
  </si>
  <si>
    <t>射阳县</t>
  </si>
  <si>
    <t>建湖县</t>
  </si>
  <si>
    <t>东台市</t>
  </si>
  <si>
    <t>大丰市</t>
  </si>
  <si>
    <t>扬州市</t>
  </si>
  <si>
    <t>广陵区</t>
  </si>
  <si>
    <t>邗江区</t>
  </si>
  <si>
    <t>维扬区</t>
  </si>
  <si>
    <t>宝应县</t>
  </si>
  <si>
    <t>仪征市</t>
  </si>
  <si>
    <t>高邮市</t>
  </si>
  <si>
    <t>江都市</t>
  </si>
  <si>
    <t>镇江市</t>
  </si>
  <si>
    <t>京口区</t>
  </si>
  <si>
    <t>润州区</t>
  </si>
  <si>
    <t>丹徒区</t>
  </si>
  <si>
    <t>丹阳市</t>
  </si>
  <si>
    <t>扬中市</t>
  </si>
  <si>
    <t>句容市</t>
  </si>
  <si>
    <t>泰州市</t>
  </si>
  <si>
    <t>海陵区</t>
  </si>
  <si>
    <t>高港区</t>
  </si>
  <si>
    <t>兴化市</t>
  </si>
  <si>
    <t>靖江市</t>
  </si>
  <si>
    <t>泰兴市</t>
  </si>
  <si>
    <t>姜堰市</t>
  </si>
  <si>
    <t>宿迁市</t>
  </si>
  <si>
    <t>宿城区</t>
  </si>
  <si>
    <t>宿豫区</t>
  </si>
  <si>
    <t>沭阳县</t>
  </si>
  <si>
    <t>泗阳县</t>
  </si>
  <si>
    <t>泗洪县</t>
  </si>
  <si>
    <t>杭州市</t>
  </si>
  <si>
    <t>上城区</t>
  </si>
  <si>
    <t>下城区</t>
  </si>
  <si>
    <t>钱塘区</t>
  </si>
  <si>
    <t>拱墅区</t>
  </si>
  <si>
    <t>西湖区</t>
  </si>
  <si>
    <t>滨江区</t>
  </si>
  <si>
    <t>萧山区</t>
  </si>
  <si>
    <t>余杭区</t>
  </si>
  <si>
    <t>桐庐县</t>
  </si>
  <si>
    <t>淳安县</t>
  </si>
  <si>
    <t>建德市</t>
  </si>
  <si>
    <t>富阳市</t>
  </si>
  <si>
    <t>临安市</t>
  </si>
  <si>
    <t>宁波市</t>
  </si>
  <si>
    <t>海曙区</t>
  </si>
  <si>
    <t>江东区</t>
  </si>
  <si>
    <t>江北区</t>
  </si>
  <si>
    <t>北仑区</t>
  </si>
  <si>
    <t>镇海区</t>
  </si>
  <si>
    <t>鄞州区</t>
  </si>
  <si>
    <t>象山县</t>
  </si>
  <si>
    <t>宁海县</t>
  </si>
  <si>
    <t>余姚市</t>
  </si>
  <si>
    <t>慈溪市</t>
  </si>
  <si>
    <t>奉化市</t>
  </si>
  <si>
    <t>温州市</t>
  </si>
  <si>
    <t>鹿城区</t>
  </si>
  <si>
    <t>龙湾区</t>
  </si>
  <si>
    <t>瓯海区</t>
  </si>
  <si>
    <t>洞头县</t>
  </si>
  <si>
    <t>永嘉县</t>
  </si>
  <si>
    <t>平阳县</t>
  </si>
  <si>
    <t>苍南县</t>
  </si>
  <si>
    <t>文成县</t>
  </si>
  <si>
    <t>泰顺县</t>
  </si>
  <si>
    <t>瑞安市</t>
  </si>
  <si>
    <t>乐清市</t>
  </si>
  <si>
    <t>嘉兴市</t>
  </si>
  <si>
    <t>南湖区</t>
  </si>
  <si>
    <t>秀洲区</t>
  </si>
  <si>
    <t>嘉善县</t>
  </si>
  <si>
    <t>海盐县</t>
  </si>
  <si>
    <t>海宁市</t>
  </si>
  <si>
    <t>平湖市</t>
  </si>
  <si>
    <t>桐乡市</t>
  </si>
  <si>
    <t>湖州市</t>
  </si>
  <si>
    <t>吴兴区</t>
  </si>
  <si>
    <t>南浔区</t>
  </si>
  <si>
    <t>德清县</t>
  </si>
  <si>
    <t>长兴县</t>
  </si>
  <si>
    <t>安吉县</t>
  </si>
  <si>
    <t>绍兴市</t>
  </si>
  <si>
    <t>越城区</t>
  </si>
  <si>
    <t>绍兴县</t>
  </si>
  <si>
    <t>新昌县</t>
  </si>
  <si>
    <t>诸暨市</t>
  </si>
  <si>
    <t>上虞市</t>
  </si>
  <si>
    <t>嵊州市</t>
  </si>
  <si>
    <t>金华市</t>
  </si>
  <si>
    <t>婺城区</t>
  </si>
  <si>
    <t>金东区</t>
  </si>
  <si>
    <t>武义县</t>
  </si>
  <si>
    <t>浦江县</t>
  </si>
  <si>
    <t>磐安县</t>
  </si>
  <si>
    <t>兰溪市</t>
  </si>
  <si>
    <t>义乌市</t>
  </si>
  <si>
    <t>东阳市</t>
  </si>
  <si>
    <t>永康市</t>
  </si>
  <si>
    <t>衢州市</t>
  </si>
  <si>
    <t>柯城区</t>
  </si>
  <si>
    <t>衢江区</t>
  </si>
  <si>
    <t>常山县</t>
  </si>
  <si>
    <t>开化县</t>
  </si>
  <si>
    <t>龙游县</t>
  </si>
  <si>
    <t>江山市</t>
  </si>
  <si>
    <t>舟山市</t>
  </si>
  <si>
    <t>定海区</t>
  </si>
  <si>
    <t>岱山县</t>
  </si>
  <si>
    <t>嵊泗县</t>
  </si>
  <si>
    <t>台州市</t>
  </si>
  <si>
    <t>椒江区</t>
  </si>
  <si>
    <t>黄岩区</t>
  </si>
  <si>
    <t>路桥区</t>
  </si>
  <si>
    <t>玉环县</t>
  </si>
  <si>
    <t>三门县</t>
  </si>
  <si>
    <t>天台县</t>
  </si>
  <si>
    <t>仙居县</t>
  </si>
  <si>
    <t>温岭市</t>
  </si>
  <si>
    <t>临海市</t>
  </si>
  <si>
    <t>丽水市</t>
  </si>
  <si>
    <t>莲都区</t>
  </si>
  <si>
    <t>青田县</t>
  </si>
  <si>
    <t>缙云县</t>
  </si>
  <si>
    <t>遂昌县</t>
  </si>
  <si>
    <t>松阳县</t>
  </si>
  <si>
    <t>云和县</t>
  </si>
  <si>
    <t>庆元县</t>
  </si>
  <si>
    <t>景宁畲族自治县</t>
  </si>
  <si>
    <t>龙泉市</t>
  </si>
  <si>
    <t>合肥市</t>
  </si>
  <si>
    <t>瑶海区</t>
  </si>
  <si>
    <t>庐阳区</t>
  </si>
  <si>
    <t>蜀山区</t>
  </si>
  <si>
    <t>包河区</t>
  </si>
  <si>
    <t>长丰县</t>
  </si>
  <si>
    <t>肥东县</t>
  </si>
  <si>
    <t>肥西县</t>
  </si>
  <si>
    <t>芜湖市</t>
  </si>
  <si>
    <t>镜湖区</t>
  </si>
  <si>
    <t>弋江区</t>
  </si>
  <si>
    <t>鸠江区</t>
  </si>
  <si>
    <t>三山区</t>
  </si>
  <si>
    <t>芜湖县</t>
  </si>
  <si>
    <t>繁昌县</t>
  </si>
  <si>
    <t>南陵县</t>
  </si>
  <si>
    <t>蚌埠市</t>
  </si>
  <si>
    <t>龙子湖区</t>
  </si>
  <si>
    <t>蚌山区</t>
  </si>
  <si>
    <t>禹会区</t>
  </si>
  <si>
    <t>淮上区</t>
  </si>
  <si>
    <t>怀远县</t>
  </si>
  <si>
    <t>五河县</t>
  </si>
  <si>
    <t>固镇县</t>
  </si>
  <si>
    <t>淮南市</t>
  </si>
  <si>
    <t>大通区</t>
  </si>
  <si>
    <t>田家庵区</t>
  </si>
  <si>
    <t>谢家集区</t>
  </si>
  <si>
    <t>八公山区</t>
  </si>
  <si>
    <t>潘集区</t>
  </si>
  <si>
    <t>凤台县</t>
  </si>
  <si>
    <t>马鞍山市</t>
  </si>
  <si>
    <t>金家庄区</t>
  </si>
  <si>
    <t>花山区</t>
  </si>
  <si>
    <t>雨山区</t>
  </si>
  <si>
    <t>当涂县</t>
  </si>
  <si>
    <t>淮北市</t>
  </si>
  <si>
    <t>杜集区</t>
  </si>
  <si>
    <t>相山区</t>
  </si>
  <si>
    <t>烈山区</t>
  </si>
  <si>
    <t>濉溪县</t>
  </si>
  <si>
    <t>铜陵市</t>
  </si>
  <si>
    <t>铜官山区</t>
  </si>
  <si>
    <t>狮子山区</t>
  </si>
  <si>
    <t>铜陵市郊区</t>
  </si>
  <si>
    <t>铜陵县</t>
  </si>
  <si>
    <t>安庆市</t>
  </si>
  <si>
    <t>迎江区</t>
  </si>
  <si>
    <t>大观区</t>
  </si>
  <si>
    <t>宜秀区</t>
  </si>
  <si>
    <t>怀宁县</t>
  </si>
  <si>
    <t>枞阳县</t>
  </si>
  <si>
    <t>潜山县</t>
  </si>
  <si>
    <t>太湖县</t>
  </si>
  <si>
    <t>宿松县</t>
  </si>
  <si>
    <t>望江县</t>
  </si>
  <si>
    <t>岳西县</t>
  </si>
  <si>
    <t>桐城市</t>
  </si>
  <si>
    <t>黄山市</t>
  </si>
  <si>
    <t>屯溪区</t>
  </si>
  <si>
    <t>黄山区</t>
  </si>
  <si>
    <t>徽州区</t>
  </si>
  <si>
    <t>歙县</t>
  </si>
  <si>
    <t>休宁县</t>
  </si>
  <si>
    <t>黟县</t>
  </si>
  <si>
    <t>祁门县</t>
  </si>
  <si>
    <t>滁州市</t>
  </si>
  <si>
    <t>琅琊区</t>
  </si>
  <si>
    <t>南谯区</t>
  </si>
  <si>
    <t>来安县</t>
  </si>
  <si>
    <t>全椒县</t>
  </si>
  <si>
    <t>定远县</t>
  </si>
  <si>
    <t>凤阳县</t>
  </si>
  <si>
    <t>天长市</t>
  </si>
  <si>
    <t>明光市</t>
  </si>
  <si>
    <t>阜阳市</t>
  </si>
  <si>
    <t>颍州区</t>
  </si>
  <si>
    <t>颍东区</t>
  </si>
  <si>
    <t>颍泉区</t>
  </si>
  <si>
    <t>临泉县</t>
  </si>
  <si>
    <t>太和县</t>
  </si>
  <si>
    <t>阜南县</t>
  </si>
  <si>
    <t>颍上县</t>
  </si>
  <si>
    <t>界首市</t>
  </si>
  <si>
    <t>宿州市</t>
  </si>
  <si>
    <t>墉桥区</t>
  </si>
  <si>
    <t>砀山县</t>
  </si>
  <si>
    <t>萧县</t>
  </si>
  <si>
    <t>灵璧县</t>
  </si>
  <si>
    <t>泗县</t>
  </si>
  <si>
    <t>巢湖市</t>
  </si>
  <si>
    <t>居巢区</t>
  </si>
  <si>
    <t>庐江县</t>
  </si>
  <si>
    <t>无为县</t>
  </si>
  <si>
    <t>含山县</t>
  </si>
  <si>
    <t>和县</t>
  </si>
  <si>
    <t>六安市</t>
  </si>
  <si>
    <t>金安区</t>
  </si>
  <si>
    <t>裕安区</t>
  </si>
  <si>
    <t>寿县</t>
  </si>
  <si>
    <t>霍邱县</t>
  </si>
  <si>
    <t>舒城县</t>
  </si>
  <si>
    <t>金寨县</t>
  </si>
  <si>
    <t>霍山县</t>
  </si>
  <si>
    <t>亳州市</t>
  </si>
  <si>
    <t>谯城区</t>
  </si>
  <si>
    <t>涡阳县</t>
  </si>
  <si>
    <t>蒙城县</t>
  </si>
  <si>
    <t>利辛县</t>
  </si>
  <si>
    <t>池州市</t>
  </si>
  <si>
    <t>贵池区</t>
  </si>
  <si>
    <t>东至县</t>
  </si>
  <si>
    <t>石台县</t>
  </si>
  <si>
    <t>青阳县</t>
  </si>
  <si>
    <t>宣城市</t>
  </si>
  <si>
    <t>宣州区</t>
  </si>
  <si>
    <t>郎溪县</t>
  </si>
  <si>
    <t>广德县</t>
  </si>
  <si>
    <t>泾县</t>
  </si>
  <si>
    <t>绩溪县</t>
  </si>
  <si>
    <t>旌德县</t>
  </si>
  <si>
    <t>宁国市</t>
  </si>
  <si>
    <t>福州市</t>
  </si>
  <si>
    <t>台江区</t>
  </si>
  <si>
    <t>仓山区</t>
  </si>
  <si>
    <t>马尾区</t>
  </si>
  <si>
    <t>晋安区</t>
  </si>
  <si>
    <t>闽侯县</t>
  </si>
  <si>
    <t>连江县</t>
  </si>
  <si>
    <t>罗源县</t>
  </si>
  <si>
    <t>闽清县</t>
  </si>
  <si>
    <t>永泰县</t>
  </si>
  <si>
    <t>平潭县</t>
  </si>
  <si>
    <t>福清市</t>
  </si>
  <si>
    <t>长乐市</t>
  </si>
  <si>
    <t>厦门市</t>
  </si>
  <si>
    <t>思明区</t>
  </si>
  <si>
    <t>海沧区</t>
  </si>
  <si>
    <t>湖里区</t>
  </si>
  <si>
    <t>集美区</t>
  </si>
  <si>
    <t>同安区</t>
  </si>
  <si>
    <t>翔安区</t>
  </si>
  <si>
    <t>莆田市</t>
  </si>
  <si>
    <t>城厢区</t>
  </si>
  <si>
    <t>涵江区</t>
  </si>
  <si>
    <t>荔城区</t>
  </si>
  <si>
    <t>秀屿区</t>
  </si>
  <si>
    <t>仙游县</t>
  </si>
  <si>
    <t>三明市</t>
  </si>
  <si>
    <t>梅列区</t>
  </si>
  <si>
    <t>三元区</t>
  </si>
  <si>
    <t>明溪县</t>
  </si>
  <si>
    <t>清流县</t>
  </si>
  <si>
    <t>宁化县</t>
  </si>
  <si>
    <t>大田县</t>
  </si>
  <si>
    <t>尤溪县</t>
  </si>
  <si>
    <t>沙县</t>
  </si>
  <si>
    <t>将乐县</t>
  </si>
  <si>
    <t>泰宁县</t>
  </si>
  <si>
    <t>建宁县</t>
  </si>
  <si>
    <t>永安市</t>
  </si>
  <si>
    <t>泉州市</t>
  </si>
  <si>
    <t>鲤城区</t>
  </si>
  <si>
    <t>丰泽区</t>
  </si>
  <si>
    <t>洛江区</t>
  </si>
  <si>
    <t>泉港区</t>
  </si>
  <si>
    <t>惠安县</t>
  </si>
  <si>
    <t>安溪县</t>
  </si>
  <si>
    <t>永春县</t>
  </si>
  <si>
    <t>德化县</t>
  </si>
  <si>
    <t>石狮市</t>
  </si>
  <si>
    <t>晋江市</t>
  </si>
  <si>
    <t>南安市</t>
  </si>
  <si>
    <t>漳州市</t>
  </si>
  <si>
    <t>芗城区</t>
  </si>
  <si>
    <t>龙文区</t>
  </si>
  <si>
    <t>云霄县</t>
  </si>
  <si>
    <t>漳浦县</t>
  </si>
  <si>
    <t>诏安县</t>
  </si>
  <si>
    <t>长泰县</t>
  </si>
  <si>
    <t>东山县</t>
  </si>
  <si>
    <t>南靖县</t>
  </si>
  <si>
    <t>平和县</t>
  </si>
  <si>
    <t>华安县</t>
  </si>
  <si>
    <t>龙海市</t>
  </si>
  <si>
    <t>南平市</t>
  </si>
  <si>
    <t>延平区</t>
  </si>
  <si>
    <t>顺昌县</t>
  </si>
  <si>
    <t>浦城县</t>
  </si>
  <si>
    <t>光泽县</t>
  </si>
  <si>
    <t>松溪县</t>
  </si>
  <si>
    <t>政和县</t>
  </si>
  <si>
    <t>邵武市</t>
  </si>
  <si>
    <t>武夷山市</t>
  </si>
  <si>
    <t>建瓯市</t>
  </si>
  <si>
    <t>建阳市</t>
  </si>
  <si>
    <t>龙岩市</t>
  </si>
  <si>
    <t>新罗区</t>
  </si>
  <si>
    <t>长汀县</t>
  </si>
  <si>
    <t>永定县</t>
  </si>
  <si>
    <t>上杭县</t>
  </si>
  <si>
    <t>武平县</t>
  </si>
  <si>
    <t>连城县</t>
  </si>
  <si>
    <t>漳平市</t>
  </si>
  <si>
    <t>宁德市　</t>
  </si>
  <si>
    <t>蕉城区</t>
  </si>
  <si>
    <t>霞浦县</t>
  </si>
  <si>
    <t>古田县</t>
  </si>
  <si>
    <t>屏南县</t>
  </si>
  <si>
    <t>寿宁县</t>
  </si>
  <si>
    <t>周宁县</t>
  </si>
  <si>
    <t>柘荣县</t>
  </si>
  <si>
    <t>福安市</t>
  </si>
  <si>
    <t>福鼎市</t>
  </si>
  <si>
    <t>南昌市</t>
  </si>
  <si>
    <t>东湖区</t>
  </si>
  <si>
    <t>青云谱区</t>
  </si>
  <si>
    <t>湾里区</t>
  </si>
  <si>
    <t>青山湖区</t>
  </si>
  <si>
    <t>南昌县</t>
  </si>
  <si>
    <t>新建县</t>
  </si>
  <si>
    <t>安义县</t>
  </si>
  <si>
    <t>进贤县</t>
  </si>
  <si>
    <t>景德镇市</t>
  </si>
  <si>
    <t>昌江区</t>
  </si>
  <si>
    <t>珠山区</t>
  </si>
  <si>
    <t>浮梁县</t>
  </si>
  <si>
    <t>乐平市</t>
  </si>
  <si>
    <t>萍乡市</t>
  </si>
  <si>
    <t>安源区</t>
  </si>
  <si>
    <t>湘东区</t>
  </si>
  <si>
    <t>莲花县</t>
  </si>
  <si>
    <t>上栗县</t>
  </si>
  <si>
    <t>芦溪县</t>
  </si>
  <si>
    <t>九江市</t>
  </si>
  <si>
    <t>庐山区</t>
  </si>
  <si>
    <t>浔阳区</t>
  </si>
  <si>
    <t>九江县</t>
  </si>
  <si>
    <t>武宁县</t>
  </si>
  <si>
    <t>修水县</t>
  </si>
  <si>
    <t>永修县</t>
  </si>
  <si>
    <t>德安县</t>
  </si>
  <si>
    <t>星子县</t>
  </si>
  <si>
    <t>都昌县</t>
  </si>
  <si>
    <t>湖口县</t>
  </si>
  <si>
    <t>彭泽县</t>
  </si>
  <si>
    <t>瑞昌市</t>
  </si>
  <si>
    <t>新余市</t>
  </si>
  <si>
    <t>渝水区</t>
  </si>
  <si>
    <t>分宜县</t>
  </si>
  <si>
    <t>鹰潭市</t>
  </si>
  <si>
    <t>月湖区</t>
  </si>
  <si>
    <t>余江县</t>
  </si>
  <si>
    <t>贵溪市</t>
  </si>
  <si>
    <t>赣州市</t>
  </si>
  <si>
    <t>章贡区</t>
  </si>
  <si>
    <t>赣县</t>
  </si>
  <si>
    <t>信丰县</t>
  </si>
  <si>
    <t>大余县</t>
  </si>
  <si>
    <t>上犹县</t>
  </si>
  <si>
    <t>崇义县</t>
  </si>
  <si>
    <t>安远县</t>
  </si>
  <si>
    <t>龙南县</t>
  </si>
  <si>
    <t>定南县</t>
  </si>
  <si>
    <t>全南县</t>
  </si>
  <si>
    <t>宁都县</t>
  </si>
  <si>
    <t>于都县</t>
  </si>
  <si>
    <t>兴国县</t>
  </si>
  <si>
    <t>会昌县</t>
  </si>
  <si>
    <t>寻乌县</t>
  </si>
  <si>
    <t>石城县</t>
  </si>
  <si>
    <t>瑞金市</t>
  </si>
  <si>
    <t>南康市</t>
  </si>
  <si>
    <t>吉安市</t>
  </si>
  <si>
    <t>吉州区</t>
  </si>
  <si>
    <t>青原区</t>
  </si>
  <si>
    <t>吉安县</t>
  </si>
  <si>
    <t>吉水县</t>
  </si>
  <si>
    <t>峡江县</t>
  </si>
  <si>
    <t>新干县</t>
  </si>
  <si>
    <t>永丰县</t>
  </si>
  <si>
    <t>泰和县</t>
  </si>
  <si>
    <t>遂川县</t>
  </si>
  <si>
    <t>万安县</t>
  </si>
  <si>
    <t>安福县</t>
  </si>
  <si>
    <t>永新县</t>
  </si>
  <si>
    <t>井冈山市</t>
  </si>
  <si>
    <t>宜春市</t>
  </si>
  <si>
    <t>袁州区</t>
  </si>
  <si>
    <t>奉新县</t>
  </si>
  <si>
    <t>万载县</t>
  </si>
  <si>
    <t>上高县</t>
  </si>
  <si>
    <t>宜丰县</t>
  </si>
  <si>
    <t>靖安县</t>
  </si>
  <si>
    <t>铜鼓县</t>
  </si>
  <si>
    <t>丰城市</t>
  </si>
  <si>
    <t>樟树市</t>
  </si>
  <si>
    <t>高安市</t>
  </si>
  <si>
    <t>抚州市</t>
  </si>
  <si>
    <t>临川区</t>
  </si>
  <si>
    <t>南城县</t>
  </si>
  <si>
    <t>黎川县</t>
  </si>
  <si>
    <t>南丰县</t>
  </si>
  <si>
    <t>崇仁县</t>
  </si>
  <si>
    <t>乐安县</t>
  </si>
  <si>
    <t>宜黄县</t>
  </si>
  <si>
    <t>金溪县</t>
  </si>
  <si>
    <t>资溪县</t>
  </si>
  <si>
    <t>东乡县</t>
  </si>
  <si>
    <t>广昌县</t>
  </si>
  <si>
    <t>上饶市</t>
  </si>
  <si>
    <t>信州区</t>
  </si>
  <si>
    <t>上饶县</t>
  </si>
  <si>
    <t>广丰县</t>
  </si>
  <si>
    <t>玉山县</t>
  </si>
  <si>
    <t>铅山县</t>
  </si>
  <si>
    <t>横峰县</t>
  </si>
  <si>
    <t>弋阳县</t>
  </si>
  <si>
    <t>余干县</t>
  </si>
  <si>
    <t>鄱阳县</t>
  </si>
  <si>
    <t>万年县</t>
  </si>
  <si>
    <t>婺源县</t>
  </si>
  <si>
    <t>德兴市</t>
  </si>
  <si>
    <t>济南市</t>
  </si>
  <si>
    <t>历下区</t>
  </si>
  <si>
    <t>市中区</t>
  </si>
  <si>
    <t>槐荫区</t>
  </si>
  <si>
    <t>天桥区</t>
  </si>
  <si>
    <t>历城区</t>
  </si>
  <si>
    <t>长清区</t>
  </si>
  <si>
    <t>平阴县</t>
  </si>
  <si>
    <t>济阳县</t>
  </si>
  <si>
    <t>商河县</t>
  </si>
  <si>
    <t>章丘市</t>
  </si>
  <si>
    <t>青岛市</t>
  </si>
  <si>
    <t>市南区</t>
  </si>
  <si>
    <t>市北区</t>
  </si>
  <si>
    <t>四方区</t>
  </si>
  <si>
    <t>黄岛区</t>
  </si>
  <si>
    <t>崂山区</t>
  </si>
  <si>
    <t>李沧区</t>
  </si>
  <si>
    <t>城阳区</t>
  </si>
  <si>
    <t>胶州市</t>
  </si>
  <si>
    <t>即墨市</t>
  </si>
  <si>
    <t>平度市</t>
  </si>
  <si>
    <t>胶南市</t>
  </si>
  <si>
    <t>莱西市</t>
  </si>
  <si>
    <t>淄博市</t>
  </si>
  <si>
    <t>淄川区</t>
  </si>
  <si>
    <t>张店区</t>
  </si>
  <si>
    <t>博山区</t>
  </si>
  <si>
    <t>临淄区</t>
  </si>
  <si>
    <t>周村区</t>
  </si>
  <si>
    <t>桓台县</t>
  </si>
  <si>
    <t>高青县</t>
  </si>
  <si>
    <t>沂源县</t>
  </si>
  <si>
    <t>枣庄市</t>
  </si>
  <si>
    <t>薛城区</t>
  </si>
  <si>
    <t>峄城区</t>
  </si>
  <si>
    <t>台儿庄区</t>
  </si>
  <si>
    <t>山亭区</t>
  </si>
  <si>
    <t>滕州市</t>
  </si>
  <si>
    <t>东营市</t>
  </si>
  <si>
    <t>东营区</t>
  </si>
  <si>
    <t>河口区</t>
  </si>
  <si>
    <t>垦利县</t>
  </si>
  <si>
    <t>利津县</t>
  </si>
  <si>
    <t>广饶县</t>
  </si>
  <si>
    <t>烟台市</t>
  </si>
  <si>
    <t>芝罘区</t>
  </si>
  <si>
    <t>福山区</t>
  </si>
  <si>
    <t>牟平区</t>
  </si>
  <si>
    <t>莱山区</t>
  </si>
  <si>
    <t>长岛县</t>
  </si>
  <si>
    <t>龙口市</t>
  </si>
  <si>
    <t>莱阳市</t>
  </si>
  <si>
    <t>莱州市</t>
  </si>
  <si>
    <t>蓬莱市</t>
  </si>
  <si>
    <t>招远市</t>
  </si>
  <si>
    <t>栖霞市</t>
  </si>
  <si>
    <t>海阳市</t>
  </si>
  <si>
    <t>潍坊市</t>
  </si>
  <si>
    <t>潍城区</t>
  </si>
  <si>
    <t>寒亭区</t>
  </si>
  <si>
    <t>坊子区</t>
  </si>
  <si>
    <t>奎文区</t>
  </si>
  <si>
    <t>临朐县</t>
  </si>
  <si>
    <t>昌乐县</t>
  </si>
  <si>
    <t>青州市</t>
  </si>
  <si>
    <t>诸城市</t>
  </si>
  <si>
    <t>寿光市</t>
  </si>
  <si>
    <t>安丘市</t>
  </si>
  <si>
    <t>高密市</t>
  </si>
  <si>
    <t>昌邑市</t>
  </si>
  <si>
    <t>济宁市</t>
  </si>
  <si>
    <t>任城区</t>
  </si>
  <si>
    <t xml:space="preserve">微山县				</t>
  </si>
  <si>
    <t>鱼台县</t>
  </si>
  <si>
    <t>金乡县</t>
  </si>
  <si>
    <t>嘉祥县</t>
  </si>
  <si>
    <t>汶上县</t>
  </si>
  <si>
    <t>泗水县</t>
  </si>
  <si>
    <t>梁山县</t>
  </si>
  <si>
    <t>曲阜市</t>
  </si>
  <si>
    <t>兖州市</t>
  </si>
  <si>
    <t>邹城市</t>
  </si>
  <si>
    <t>泰安市</t>
  </si>
  <si>
    <t>泰山区</t>
  </si>
  <si>
    <t>岱岳区</t>
  </si>
  <si>
    <t>宁阳县</t>
  </si>
  <si>
    <t>东平县</t>
  </si>
  <si>
    <t>新泰市</t>
  </si>
  <si>
    <t>肥城市</t>
  </si>
  <si>
    <t>威海市</t>
  </si>
  <si>
    <t>环翠区</t>
  </si>
  <si>
    <t>文登市</t>
  </si>
  <si>
    <t>荣成市</t>
  </si>
  <si>
    <t>乳山市</t>
  </si>
  <si>
    <t>日照市</t>
  </si>
  <si>
    <t>东港区</t>
  </si>
  <si>
    <t>岚山区</t>
  </si>
  <si>
    <t>五莲县</t>
  </si>
  <si>
    <t>莒县</t>
  </si>
  <si>
    <t>莱芜市</t>
  </si>
  <si>
    <t>莱城区</t>
  </si>
  <si>
    <t>钢城区</t>
  </si>
  <si>
    <t>临沂市</t>
  </si>
  <si>
    <t>兰山区</t>
  </si>
  <si>
    <t>罗庄区</t>
  </si>
  <si>
    <t>沂南县</t>
  </si>
  <si>
    <t>郯城县</t>
  </si>
  <si>
    <t>沂水县</t>
  </si>
  <si>
    <t>苍山县</t>
  </si>
  <si>
    <t>费县</t>
  </si>
  <si>
    <t>平邑县</t>
  </si>
  <si>
    <t>莒南县</t>
  </si>
  <si>
    <t>蒙阴县</t>
  </si>
  <si>
    <t>临沭县</t>
  </si>
  <si>
    <t>德州市</t>
  </si>
  <si>
    <t>德城区</t>
  </si>
  <si>
    <t>陵县</t>
  </si>
  <si>
    <t>宁津县</t>
  </si>
  <si>
    <t>庆云县</t>
  </si>
  <si>
    <t>临邑县</t>
  </si>
  <si>
    <t>齐河县</t>
  </si>
  <si>
    <t>平原县</t>
  </si>
  <si>
    <t>夏津县</t>
  </si>
  <si>
    <t>武城县</t>
  </si>
  <si>
    <t>乐陵市</t>
  </si>
  <si>
    <t>禹城市</t>
  </si>
  <si>
    <t>聊城市</t>
  </si>
  <si>
    <t>东昌府区</t>
  </si>
  <si>
    <t>阳谷县</t>
  </si>
  <si>
    <t>莘县</t>
  </si>
  <si>
    <t>茌平县</t>
  </si>
  <si>
    <t>东阿县</t>
  </si>
  <si>
    <t>冠县</t>
  </si>
  <si>
    <t>高唐县</t>
  </si>
  <si>
    <t>临清市</t>
  </si>
  <si>
    <t>滨州市</t>
  </si>
  <si>
    <t>滨城区</t>
  </si>
  <si>
    <t>惠民县</t>
  </si>
  <si>
    <t>阳信县</t>
  </si>
  <si>
    <t>无棣县</t>
  </si>
  <si>
    <t>沾化县</t>
  </si>
  <si>
    <t>博兴县</t>
  </si>
  <si>
    <t>邹平县</t>
  </si>
  <si>
    <t>菏泽市</t>
  </si>
  <si>
    <t>牡丹区</t>
  </si>
  <si>
    <t>曹县</t>
  </si>
  <si>
    <t>单县</t>
  </si>
  <si>
    <t>成武县</t>
  </si>
  <si>
    <t>巨野县</t>
  </si>
  <si>
    <t>郓城县</t>
  </si>
  <si>
    <t>鄄城县</t>
  </si>
  <si>
    <t>定陶县</t>
  </si>
  <si>
    <t>东明县</t>
  </si>
  <si>
    <t>郑州市</t>
  </si>
  <si>
    <t>中原区</t>
  </si>
  <si>
    <t>二七区</t>
  </si>
  <si>
    <t>管城回族区</t>
  </si>
  <si>
    <t>金水区</t>
  </si>
  <si>
    <t>上街区</t>
  </si>
  <si>
    <t>惠济区</t>
  </si>
  <si>
    <t>中牟县</t>
  </si>
  <si>
    <t>巩义市</t>
  </si>
  <si>
    <t>荥阳市</t>
  </si>
  <si>
    <t>新密市</t>
  </si>
  <si>
    <t>新郑市</t>
  </si>
  <si>
    <t>登封市</t>
  </si>
  <si>
    <t>开封市</t>
  </si>
  <si>
    <t>龙亭区</t>
  </si>
  <si>
    <t>顺河区</t>
  </si>
  <si>
    <t>禹王台区</t>
  </si>
  <si>
    <t>金明区</t>
  </si>
  <si>
    <t>杞县</t>
  </si>
  <si>
    <t>通许县</t>
  </si>
  <si>
    <t>尉氏县</t>
  </si>
  <si>
    <t>开封县</t>
  </si>
  <si>
    <t>兰考县</t>
  </si>
  <si>
    <t>洛阳市</t>
  </si>
  <si>
    <t>老城区</t>
  </si>
  <si>
    <t>西工区</t>
  </si>
  <si>
    <t>廛河回族区</t>
  </si>
  <si>
    <t>涧西区</t>
  </si>
  <si>
    <t>吉利区</t>
  </si>
  <si>
    <t>洛龙区</t>
  </si>
  <si>
    <t>孟津县</t>
  </si>
  <si>
    <t>新安县</t>
  </si>
  <si>
    <t>栾川县</t>
  </si>
  <si>
    <t>嵩县</t>
  </si>
  <si>
    <t>汝阳县</t>
  </si>
  <si>
    <t>宜阳县</t>
  </si>
  <si>
    <t>洛宁县</t>
  </si>
  <si>
    <t>伊川县</t>
  </si>
  <si>
    <t>偃师市</t>
  </si>
  <si>
    <t>平顶山市</t>
  </si>
  <si>
    <t>卫东区</t>
  </si>
  <si>
    <t>石龙区</t>
  </si>
  <si>
    <t>湛河区</t>
  </si>
  <si>
    <t>宝丰县</t>
  </si>
  <si>
    <t>叶  县</t>
  </si>
  <si>
    <t>鲁山县</t>
  </si>
  <si>
    <t>郏  县</t>
  </si>
  <si>
    <t>舞钢市</t>
  </si>
  <si>
    <t>汝州市</t>
  </si>
  <si>
    <t>安阳市</t>
  </si>
  <si>
    <t>文峰区</t>
  </si>
  <si>
    <t>北关区</t>
  </si>
  <si>
    <t>殷都区</t>
  </si>
  <si>
    <t>龙安区</t>
  </si>
  <si>
    <t>安阳县</t>
  </si>
  <si>
    <t>汤阴县</t>
  </si>
  <si>
    <t>滑县</t>
  </si>
  <si>
    <t>内黄县</t>
  </si>
  <si>
    <t>林州市</t>
  </si>
  <si>
    <t>鹤壁市</t>
  </si>
  <si>
    <t>鹤山区</t>
  </si>
  <si>
    <t>山城区</t>
  </si>
  <si>
    <t>淇滨区</t>
  </si>
  <si>
    <t>浚县</t>
  </si>
  <si>
    <t>淇县</t>
  </si>
  <si>
    <t>新乡市</t>
  </si>
  <si>
    <t>红旗区</t>
  </si>
  <si>
    <t>卫滨区</t>
  </si>
  <si>
    <t>凤泉区</t>
  </si>
  <si>
    <t>牧野区</t>
  </si>
  <si>
    <t>新乡县</t>
  </si>
  <si>
    <t>获嘉县</t>
  </si>
  <si>
    <t>原阳县</t>
  </si>
  <si>
    <t>延津县</t>
  </si>
  <si>
    <t>封丘县</t>
  </si>
  <si>
    <t>长垣县</t>
  </si>
  <si>
    <t>卫辉市</t>
  </si>
  <si>
    <t>辉县市</t>
  </si>
  <si>
    <t>焦作市</t>
  </si>
  <si>
    <t>解放区</t>
  </si>
  <si>
    <t>中站区</t>
  </si>
  <si>
    <t>马村区</t>
  </si>
  <si>
    <t>山阳区</t>
  </si>
  <si>
    <t>修武县</t>
  </si>
  <si>
    <t>博爱县</t>
  </si>
  <si>
    <t>武陟县</t>
  </si>
  <si>
    <t>温县</t>
  </si>
  <si>
    <t>济源市</t>
  </si>
  <si>
    <t>沁阳市</t>
  </si>
  <si>
    <t>孟州市</t>
  </si>
  <si>
    <t>濮阳市</t>
  </si>
  <si>
    <t>华龙区</t>
  </si>
  <si>
    <t>清丰县</t>
  </si>
  <si>
    <t>南乐县</t>
  </si>
  <si>
    <t>范县</t>
  </si>
  <si>
    <t>台前县</t>
  </si>
  <si>
    <t>濮阳县</t>
  </si>
  <si>
    <t>许昌市</t>
  </si>
  <si>
    <t>魏都区</t>
  </si>
  <si>
    <t>许昌县</t>
  </si>
  <si>
    <t>鄢陵县</t>
  </si>
  <si>
    <t>襄城县</t>
  </si>
  <si>
    <t>禹州市</t>
  </si>
  <si>
    <t>长葛市</t>
  </si>
  <si>
    <t>漯河市</t>
  </si>
  <si>
    <t>源汇区</t>
  </si>
  <si>
    <t>郾城区</t>
  </si>
  <si>
    <t>召陵区</t>
  </si>
  <si>
    <t>舞阳县</t>
  </si>
  <si>
    <t>临颖县</t>
  </si>
  <si>
    <t>三门峡市</t>
  </si>
  <si>
    <t>湖滨区</t>
  </si>
  <si>
    <t>渑池县</t>
  </si>
  <si>
    <t>陕县</t>
  </si>
  <si>
    <t>卢氏县</t>
  </si>
  <si>
    <t>义马市</t>
  </si>
  <si>
    <t>灵宝市</t>
  </si>
  <si>
    <t>南阳市</t>
  </si>
  <si>
    <t>宛城区</t>
  </si>
  <si>
    <t>卧龙区</t>
  </si>
  <si>
    <t>南召县</t>
  </si>
  <si>
    <t>方城县</t>
  </si>
  <si>
    <t>西峡县</t>
  </si>
  <si>
    <t>镇平县</t>
  </si>
  <si>
    <t>内乡县</t>
  </si>
  <si>
    <t>淅川县</t>
  </si>
  <si>
    <t>社旗县</t>
  </si>
  <si>
    <t>唐河县</t>
  </si>
  <si>
    <t>新野县</t>
  </si>
  <si>
    <t>桐柏县</t>
  </si>
  <si>
    <t>邓州市</t>
  </si>
  <si>
    <t>商丘市</t>
  </si>
  <si>
    <t>梁园区</t>
  </si>
  <si>
    <t>睢阳区</t>
  </si>
  <si>
    <t>民权县</t>
  </si>
  <si>
    <t>睢县</t>
  </si>
  <si>
    <t>宁陵县</t>
  </si>
  <si>
    <t>柘城县</t>
  </si>
  <si>
    <t>虞城县</t>
  </si>
  <si>
    <t>夏邑县</t>
  </si>
  <si>
    <t>永城市</t>
  </si>
  <si>
    <t>信阳市</t>
  </si>
  <si>
    <t>浉河区</t>
  </si>
  <si>
    <t>平桥区</t>
  </si>
  <si>
    <t>罗山县</t>
  </si>
  <si>
    <t>光山县</t>
  </si>
  <si>
    <t>新县</t>
  </si>
  <si>
    <t>商城县</t>
  </si>
  <si>
    <t>固始县</t>
  </si>
  <si>
    <t>潢川县</t>
  </si>
  <si>
    <t>淮滨县</t>
  </si>
  <si>
    <t>息县</t>
  </si>
  <si>
    <t>周口市</t>
  </si>
  <si>
    <t>川汇区</t>
  </si>
  <si>
    <t>扶沟县</t>
  </si>
  <si>
    <t>西华县</t>
  </si>
  <si>
    <t>商水县</t>
  </si>
  <si>
    <t>沈丘县</t>
  </si>
  <si>
    <t>郸城县</t>
  </si>
  <si>
    <t>淮阳县</t>
  </si>
  <si>
    <t>太康县</t>
  </si>
  <si>
    <t>鹿邑县</t>
  </si>
  <si>
    <t>项城市</t>
  </si>
  <si>
    <t>驻马店市</t>
  </si>
  <si>
    <t>驿城区</t>
  </si>
  <si>
    <t>西平县</t>
  </si>
  <si>
    <t>上蔡县</t>
  </si>
  <si>
    <t>平舆县</t>
  </si>
  <si>
    <t>正阳县</t>
  </si>
  <si>
    <t>确山县</t>
  </si>
  <si>
    <t>泌阳县</t>
  </si>
  <si>
    <t>汝南县</t>
  </si>
  <si>
    <t>遂平县</t>
  </si>
  <si>
    <t>新蔡县</t>
  </si>
  <si>
    <t>武汉市</t>
  </si>
  <si>
    <t>江岸区</t>
  </si>
  <si>
    <t>江汉区</t>
  </si>
  <si>
    <t>硚口区</t>
  </si>
  <si>
    <t>汉阳区</t>
  </si>
  <si>
    <t>武昌区</t>
  </si>
  <si>
    <t>洪山区</t>
  </si>
  <si>
    <t>东西湖区</t>
  </si>
  <si>
    <t>汉南区</t>
  </si>
  <si>
    <t>蔡甸区</t>
  </si>
  <si>
    <t>江夏区</t>
  </si>
  <si>
    <t>黄陂区</t>
  </si>
  <si>
    <t>武汉市新洲区</t>
  </si>
  <si>
    <t>黄石市</t>
  </si>
  <si>
    <t>黄石港区</t>
  </si>
  <si>
    <t>西塞山区</t>
  </si>
  <si>
    <t>下陆区</t>
  </si>
  <si>
    <t>铁山区</t>
  </si>
  <si>
    <t>阳新县</t>
  </si>
  <si>
    <t>大冶市</t>
  </si>
  <si>
    <t>十堰市</t>
  </si>
  <si>
    <t>茅箭区</t>
  </si>
  <si>
    <t>张湾区</t>
  </si>
  <si>
    <t>郧县</t>
  </si>
  <si>
    <t>郧西县</t>
  </si>
  <si>
    <t>竹山县</t>
  </si>
  <si>
    <t>竹溪县</t>
  </si>
  <si>
    <t>房县</t>
  </si>
  <si>
    <t>丹江口市</t>
  </si>
  <si>
    <t>宜昌市</t>
  </si>
  <si>
    <t>西陵区</t>
  </si>
  <si>
    <t>伍家岗区</t>
  </si>
  <si>
    <t>点军区</t>
  </si>
  <si>
    <t>猇亭区</t>
  </si>
  <si>
    <t>夷陵区</t>
  </si>
  <si>
    <t>远安县</t>
  </si>
  <si>
    <t>兴山县</t>
  </si>
  <si>
    <t>秭归县</t>
  </si>
  <si>
    <t>长阳土家族自治县</t>
  </si>
  <si>
    <t>五峰土家族自治县</t>
  </si>
  <si>
    <t>宜都市</t>
  </si>
  <si>
    <t>当阳市</t>
  </si>
  <si>
    <t>枝江市</t>
  </si>
  <si>
    <t>襄樊市</t>
  </si>
  <si>
    <t>襄城区</t>
  </si>
  <si>
    <t>樊城区</t>
  </si>
  <si>
    <t>襄阳区</t>
  </si>
  <si>
    <t>南漳县</t>
  </si>
  <si>
    <t>谷城县</t>
  </si>
  <si>
    <t>保康县</t>
  </si>
  <si>
    <t>老河口市</t>
  </si>
  <si>
    <t>枣阳市</t>
  </si>
  <si>
    <t>宜城市</t>
  </si>
  <si>
    <t>鄂州市</t>
  </si>
  <si>
    <t>粱子湖区</t>
  </si>
  <si>
    <t>华容区</t>
  </si>
  <si>
    <t>鄂城区</t>
  </si>
  <si>
    <t>荆门市</t>
  </si>
  <si>
    <t>东宝区</t>
  </si>
  <si>
    <t>掇刀区</t>
  </si>
  <si>
    <t>京山县</t>
  </si>
  <si>
    <t>沙洋县</t>
  </si>
  <si>
    <t>钟祥市</t>
  </si>
  <si>
    <t>孝感市</t>
  </si>
  <si>
    <t>孝南区</t>
  </si>
  <si>
    <t>孝昌县</t>
  </si>
  <si>
    <t>大悟县</t>
  </si>
  <si>
    <t>云梦县</t>
  </si>
  <si>
    <t>应城市</t>
  </si>
  <si>
    <t>安陆市</t>
  </si>
  <si>
    <t>汉川市</t>
  </si>
  <si>
    <t>荆州市</t>
  </si>
  <si>
    <t>沙市区</t>
  </si>
  <si>
    <t>荆州区</t>
  </si>
  <si>
    <t>公安县</t>
  </si>
  <si>
    <t>监利县</t>
  </si>
  <si>
    <t>江陵县</t>
  </si>
  <si>
    <t>石首市</t>
  </si>
  <si>
    <t>洪湖市</t>
  </si>
  <si>
    <t>松滋市</t>
  </si>
  <si>
    <t>黄冈市</t>
  </si>
  <si>
    <t>黄州区</t>
  </si>
  <si>
    <t>团风县</t>
  </si>
  <si>
    <t>红安县</t>
  </si>
  <si>
    <t>罗田县</t>
  </si>
  <si>
    <t>英山县</t>
  </si>
  <si>
    <t>浠水县</t>
  </si>
  <si>
    <t>蕲春县</t>
  </si>
  <si>
    <t>黄梅县</t>
  </si>
  <si>
    <t>麻城市</t>
  </si>
  <si>
    <t>武穴市</t>
  </si>
  <si>
    <t>咸宁市</t>
  </si>
  <si>
    <t>咸安区</t>
  </si>
  <si>
    <t>嘉鱼县</t>
  </si>
  <si>
    <t>通城县</t>
  </si>
  <si>
    <t>崇阳县</t>
  </si>
  <si>
    <t>通山县</t>
  </si>
  <si>
    <t>赤壁市</t>
  </si>
  <si>
    <t>随州市</t>
  </si>
  <si>
    <t>曾都区</t>
  </si>
  <si>
    <t>广水市</t>
  </si>
  <si>
    <t>恩施州</t>
  </si>
  <si>
    <t>恩施市</t>
  </si>
  <si>
    <t>利川市</t>
  </si>
  <si>
    <t>建始县</t>
  </si>
  <si>
    <t>巴东县</t>
  </si>
  <si>
    <t>宣恩县</t>
  </si>
  <si>
    <t>咸丰县</t>
  </si>
  <si>
    <t>来凤县</t>
  </si>
  <si>
    <t>鹤峰县</t>
  </si>
  <si>
    <t>省直辖行政单位</t>
  </si>
  <si>
    <t>仙桃市</t>
  </si>
  <si>
    <t>潜江市</t>
  </si>
  <si>
    <t>天门市</t>
  </si>
  <si>
    <t>神农架林区</t>
  </si>
  <si>
    <t>长沙市</t>
  </si>
  <si>
    <t>芙蓉区</t>
  </si>
  <si>
    <t>天心区</t>
  </si>
  <si>
    <t>岳麓区</t>
  </si>
  <si>
    <t>开福区</t>
  </si>
  <si>
    <t>雨花区</t>
  </si>
  <si>
    <t>长沙县</t>
  </si>
  <si>
    <t>望城县</t>
  </si>
  <si>
    <t>宁乡县</t>
  </si>
  <si>
    <t>浏阳市</t>
  </si>
  <si>
    <t>株洲市</t>
  </si>
  <si>
    <t>荷塘区</t>
  </si>
  <si>
    <t>芦淞区</t>
  </si>
  <si>
    <t>石峰区</t>
  </si>
  <si>
    <t>天元区</t>
  </si>
  <si>
    <t>株洲县</t>
  </si>
  <si>
    <t>攸县</t>
  </si>
  <si>
    <t>茶陵县</t>
  </si>
  <si>
    <t>炎陵县</t>
  </si>
  <si>
    <t>醴陵市</t>
  </si>
  <si>
    <t>湘潭市</t>
  </si>
  <si>
    <t>雨湖区</t>
  </si>
  <si>
    <t>岳塘区</t>
  </si>
  <si>
    <t>湘潭县</t>
  </si>
  <si>
    <t>湘乡市</t>
  </si>
  <si>
    <t>韶山市</t>
  </si>
  <si>
    <t>衡阳市</t>
  </si>
  <si>
    <t>珠晖区</t>
  </si>
  <si>
    <t>雁峰区</t>
  </si>
  <si>
    <t>石鼓区</t>
  </si>
  <si>
    <t>蒸湘区</t>
  </si>
  <si>
    <t>南岳区</t>
  </si>
  <si>
    <t>衡阳县</t>
  </si>
  <si>
    <t>衡南县</t>
  </si>
  <si>
    <t>衡山县</t>
  </si>
  <si>
    <t>衡东县</t>
  </si>
  <si>
    <t>祁东县</t>
  </si>
  <si>
    <t>耒阳市</t>
  </si>
  <si>
    <t>常宁市</t>
  </si>
  <si>
    <t>邵阳市</t>
  </si>
  <si>
    <t>双清区</t>
  </si>
  <si>
    <t>大祥区</t>
  </si>
  <si>
    <t>北塔区</t>
  </si>
  <si>
    <t>邵东县</t>
  </si>
  <si>
    <t>新邵县</t>
  </si>
  <si>
    <t>邵阳县</t>
  </si>
  <si>
    <t>隆回县</t>
  </si>
  <si>
    <t>洞口县</t>
  </si>
  <si>
    <t>绥宁县</t>
  </si>
  <si>
    <t>新宁县</t>
  </si>
  <si>
    <t>城步苗族自治县</t>
  </si>
  <si>
    <t>武冈市</t>
  </si>
  <si>
    <t>岳阳市</t>
  </si>
  <si>
    <t>岳阳楼区</t>
  </si>
  <si>
    <t>云溪区</t>
  </si>
  <si>
    <t>君山区</t>
  </si>
  <si>
    <t>岳阳县</t>
  </si>
  <si>
    <t>华容县</t>
  </si>
  <si>
    <t>湘阴县</t>
  </si>
  <si>
    <t>平江县</t>
  </si>
  <si>
    <t>汩罗市</t>
  </si>
  <si>
    <t>临湘市</t>
  </si>
  <si>
    <t>常德市</t>
  </si>
  <si>
    <t>武陵区</t>
  </si>
  <si>
    <t>鼎城区</t>
  </si>
  <si>
    <t>安乡县</t>
  </si>
  <si>
    <t>汉寿县</t>
  </si>
  <si>
    <t>澧县</t>
  </si>
  <si>
    <t>临澧县</t>
  </si>
  <si>
    <t>桃源县</t>
  </si>
  <si>
    <t>石门县</t>
  </si>
  <si>
    <t>津市市</t>
  </si>
  <si>
    <t>张家界市</t>
  </si>
  <si>
    <t>永定区</t>
  </si>
  <si>
    <t>武陵源区</t>
  </si>
  <si>
    <t>慈利县</t>
  </si>
  <si>
    <t>桑植县</t>
  </si>
  <si>
    <t>益阳市</t>
  </si>
  <si>
    <t>资阳区</t>
  </si>
  <si>
    <t>赫山区</t>
  </si>
  <si>
    <t>南县</t>
  </si>
  <si>
    <t>桃江县</t>
  </si>
  <si>
    <t>安化县</t>
  </si>
  <si>
    <t>沅江市</t>
  </si>
  <si>
    <t>郴州市</t>
  </si>
  <si>
    <t>北湖区</t>
  </si>
  <si>
    <t>苏仙区</t>
  </si>
  <si>
    <t>桂阳县</t>
  </si>
  <si>
    <t>宜章县</t>
  </si>
  <si>
    <t>永兴县</t>
  </si>
  <si>
    <t>嘉禾县</t>
  </si>
  <si>
    <t>临武县</t>
  </si>
  <si>
    <t>汝城县</t>
  </si>
  <si>
    <t>桂东县</t>
  </si>
  <si>
    <t>安仁县</t>
  </si>
  <si>
    <t>资兴市</t>
  </si>
  <si>
    <t>永州市</t>
  </si>
  <si>
    <t>零陵区</t>
  </si>
  <si>
    <t>冷水滩区</t>
  </si>
  <si>
    <t>祁阳县</t>
  </si>
  <si>
    <t>东安县</t>
  </si>
  <si>
    <t>双牌县</t>
  </si>
  <si>
    <t>道县</t>
  </si>
  <si>
    <t>江永县</t>
  </si>
  <si>
    <t>宁远县</t>
  </si>
  <si>
    <t>蓝山县</t>
  </si>
  <si>
    <t>新田县</t>
  </si>
  <si>
    <t>江华县</t>
  </si>
  <si>
    <t>怀化市</t>
  </si>
  <si>
    <t>鹤城区</t>
  </si>
  <si>
    <t>中方县</t>
  </si>
  <si>
    <t>沅陵县</t>
  </si>
  <si>
    <t>辰溪县</t>
  </si>
  <si>
    <t>溆浦县</t>
  </si>
  <si>
    <t>会同县</t>
  </si>
  <si>
    <t>麻阳苗族自治县</t>
  </si>
  <si>
    <t>新晃侗族自治县</t>
  </si>
  <si>
    <t>芷江侗族自治县</t>
  </si>
  <si>
    <t>靖州苗族侗族县</t>
  </si>
  <si>
    <t>通道侗族自治县</t>
  </si>
  <si>
    <t>洪江市</t>
  </si>
  <si>
    <t>娄底市</t>
  </si>
  <si>
    <t>娄星区</t>
  </si>
  <si>
    <t>双峰县</t>
  </si>
  <si>
    <t>新化县</t>
  </si>
  <si>
    <t>冷水江市</t>
  </si>
  <si>
    <t>涟源市</t>
  </si>
  <si>
    <t>湘西土家族苗族自治州</t>
  </si>
  <si>
    <t>吉首市</t>
  </si>
  <si>
    <t>泸溪县</t>
  </si>
  <si>
    <t>凤凰县</t>
  </si>
  <si>
    <t>花垣县</t>
  </si>
  <si>
    <t>保靖县</t>
  </si>
  <si>
    <t>古丈县</t>
  </si>
  <si>
    <t>永顺县</t>
  </si>
  <si>
    <t>龙山县</t>
  </si>
  <si>
    <t>广州市</t>
  </si>
  <si>
    <t>荔湾区</t>
  </si>
  <si>
    <t>越秀区</t>
  </si>
  <si>
    <t>海珠区</t>
  </si>
  <si>
    <t>天河区</t>
  </si>
  <si>
    <t>白云区</t>
  </si>
  <si>
    <t>黄埔区</t>
  </si>
  <si>
    <t>番禺区</t>
  </si>
  <si>
    <t>花都区</t>
  </si>
  <si>
    <t>南沙区</t>
  </si>
  <si>
    <t>萝岗区</t>
  </si>
  <si>
    <t>增城市</t>
  </si>
  <si>
    <t>从化市</t>
  </si>
  <si>
    <t>韶关市</t>
  </si>
  <si>
    <t>武江区</t>
  </si>
  <si>
    <t>浈江区</t>
  </si>
  <si>
    <t>曲江区</t>
  </si>
  <si>
    <t>始兴县</t>
  </si>
  <si>
    <t>仁化县</t>
  </si>
  <si>
    <t>翁源县</t>
  </si>
  <si>
    <t>乳源瑶族自治县</t>
  </si>
  <si>
    <t>新丰县</t>
  </si>
  <si>
    <t>乐昌市</t>
  </si>
  <si>
    <t>南雄市</t>
  </si>
  <si>
    <t>深圳市</t>
  </si>
  <si>
    <t>罗湖区</t>
  </si>
  <si>
    <t>福田区</t>
  </si>
  <si>
    <t>宝安区</t>
  </si>
  <si>
    <t>龙岗区</t>
  </si>
  <si>
    <t>盐田区</t>
  </si>
  <si>
    <t>珠海市</t>
  </si>
  <si>
    <t>香洲区</t>
  </si>
  <si>
    <t>斗门区</t>
  </si>
  <si>
    <t>金湾区</t>
  </si>
  <si>
    <t>汕头市</t>
  </si>
  <si>
    <t>龙湖区</t>
  </si>
  <si>
    <t>金平区</t>
  </si>
  <si>
    <t>濠江区</t>
  </si>
  <si>
    <t>潮阳区</t>
  </si>
  <si>
    <t>潮南区</t>
  </si>
  <si>
    <t>澄海区</t>
  </si>
  <si>
    <t>南澳县</t>
  </si>
  <si>
    <t>佛山市</t>
  </si>
  <si>
    <t>禅城区</t>
  </si>
  <si>
    <t>南海区</t>
  </si>
  <si>
    <t>顺德区</t>
  </si>
  <si>
    <t>三水区</t>
  </si>
  <si>
    <t>高明区</t>
  </si>
  <si>
    <t>江门市</t>
  </si>
  <si>
    <t>蓬江区</t>
  </si>
  <si>
    <t>江海区</t>
  </si>
  <si>
    <t>新会区</t>
  </si>
  <si>
    <t>台山市</t>
  </si>
  <si>
    <t>开平市</t>
  </si>
  <si>
    <t>鹤山市</t>
  </si>
  <si>
    <t>恩平市</t>
  </si>
  <si>
    <t>湛江市</t>
  </si>
  <si>
    <t>湛江市赤坎区</t>
  </si>
  <si>
    <t>湛江市霞山区</t>
  </si>
  <si>
    <t>湛江市坡头区</t>
  </si>
  <si>
    <t>湛江市麻章区</t>
  </si>
  <si>
    <t>遂溪县</t>
  </si>
  <si>
    <t>徐闻县</t>
  </si>
  <si>
    <t>廉江市</t>
  </si>
  <si>
    <t>雷州市</t>
  </si>
  <si>
    <t>吴川市</t>
  </si>
  <si>
    <t>茂名市</t>
  </si>
  <si>
    <t>茂南区</t>
  </si>
  <si>
    <t>茂港区</t>
  </si>
  <si>
    <t>电白县</t>
  </si>
  <si>
    <t>高州市</t>
  </si>
  <si>
    <t>化州市</t>
  </si>
  <si>
    <t>信宜市</t>
  </si>
  <si>
    <t>肇庆市</t>
  </si>
  <si>
    <t>端州区</t>
  </si>
  <si>
    <t>鼎湖区</t>
  </si>
  <si>
    <t>广宁县</t>
  </si>
  <si>
    <t>怀集县</t>
  </si>
  <si>
    <t>封开县</t>
  </si>
  <si>
    <t>德庆县</t>
  </si>
  <si>
    <t>高要市</t>
  </si>
  <si>
    <t>四会市</t>
  </si>
  <si>
    <t>惠州市</t>
  </si>
  <si>
    <t>惠城区</t>
  </si>
  <si>
    <t>惠阳区</t>
  </si>
  <si>
    <t>博罗县</t>
  </si>
  <si>
    <t>惠东县</t>
  </si>
  <si>
    <t>龙门县</t>
  </si>
  <si>
    <t>梅州市</t>
  </si>
  <si>
    <t>梅江区</t>
  </si>
  <si>
    <t>梅县</t>
  </si>
  <si>
    <t>大埔县</t>
  </si>
  <si>
    <t>丰顺县</t>
  </si>
  <si>
    <t>五华县</t>
  </si>
  <si>
    <t>平远县</t>
  </si>
  <si>
    <t>蕉岭县</t>
  </si>
  <si>
    <t>兴宁市</t>
  </si>
  <si>
    <t>汕尾市</t>
  </si>
  <si>
    <t>海丰县</t>
  </si>
  <si>
    <t>陆河县</t>
  </si>
  <si>
    <t>陆丰市</t>
  </si>
  <si>
    <t>河源市</t>
  </si>
  <si>
    <t>源城区</t>
  </si>
  <si>
    <t>紫金县</t>
  </si>
  <si>
    <t>龙川县</t>
  </si>
  <si>
    <t>连平县</t>
  </si>
  <si>
    <t>和平县</t>
  </si>
  <si>
    <t>东源县</t>
  </si>
  <si>
    <t>阳江市</t>
  </si>
  <si>
    <t>江城区</t>
  </si>
  <si>
    <t>阳西县</t>
  </si>
  <si>
    <t>阳东县</t>
  </si>
  <si>
    <t>阳春市</t>
  </si>
  <si>
    <t>清远市</t>
  </si>
  <si>
    <t>清城区</t>
  </si>
  <si>
    <t>佛冈县</t>
  </si>
  <si>
    <t>阳山县</t>
  </si>
  <si>
    <t>连山县</t>
  </si>
  <si>
    <t>连南瑶族自治县</t>
  </si>
  <si>
    <t>清新县</t>
  </si>
  <si>
    <t>英德市</t>
  </si>
  <si>
    <t>连州市</t>
  </si>
  <si>
    <t>石岐区</t>
  </si>
  <si>
    <t>东区</t>
  </si>
  <si>
    <t>火炬高技术产业开发区</t>
  </si>
  <si>
    <t>西区</t>
  </si>
  <si>
    <t>南区</t>
  </si>
  <si>
    <t>五桂山</t>
  </si>
  <si>
    <t>潮州市</t>
  </si>
  <si>
    <t>潮州市湘桥区</t>
  </si>
  <si>
    <t>潮州市潮安县</t>
  </si>
  <si>
    <t>潮州市饶平县</t>
  </si>
  <si>
    <t>揭阳市</t>
  </si>
  <si>
    <t>榕城区</t>
  </si>
  <si>
    <t>揭东县</t>
  </si>
  <si>
    <t>揭西县</t>
  </si>
  <si>
    <t>惠来县</t>
  </si>
  <si>
    <t>普宁市</t>
  </si>
  <si>
    <t>云浮市</t>
  </si>
  <si>
    <t>云城区</t>
  </si>
  <si>
    <t>新兴县</t>
  </si>
  <si>
    <t>郁南县</t>
  </si>
  <si>
    <t>云安县</t>
  </si>
  <si>
    <t>罗定市</t>
  </si>
  <si>
    <t>南宁市</t>
  </si>
  <si>
    <t>兴宁区</t>
  </si>
  <si>
    <t>青秀区</t>
  </si>
  <si>
    <t>江南区</t>
  </si>
  <si>
    <t>西乡塘区</t>
  </si>
  <si>
    <t>良庆区</t>
  </si>
  <si>
    <t>邕宁区</t>
  </si>
  <si>
    <t>武鸣县</t>
  </si>
  <si>
    <t>隆安县</t>
  </si>
  <si>
    <t>马山县</t>
  </si>
  <si>
    <t>上林县</t>
  </si>
  <si>
    <t>宾阳县</t>
  </si>
  <si>
    <t>横县</t>
  </si>
  <si>
    <t>柳州市</t>
  </si>
  <si>
    <t>城中区</t>
  </si>
  <si>
    <t>鱼峰区</t>
  </si>
  <si>
    <t>柳南区</t>
  </si>
  <si>
    <t>柳北区</t>
  </si>
  <si>
    <t>柳江县</t>
  </si>
  <si>
    <t>柳城县</t>
  </si>
  <si>
    <t>鹿寨县</t>
  </si>
  <si>
    <t>融安县</t>
  </si>
  <si>
    <t>融水苗族自治县</t>
  </si>
  <si>
    <t>三江侗族自治县</t>
  </si>
  <si>
    <t>桂林市</t>
  </si>
  <si>
    <t>秀峰区</t>
  </si>
  <si>
    <t>叠彩区</t>
  </si>
  <si>
    <t>象山区</t>
  </si>
  <si>
    <t>七星区</t>
  </si>
  <si>
    <t>雁山区</t>
  </si>
  <si>
    <t>阳朔县</t>
  </si>
  <si>
    <t>临桂县</t>
  </si>
  <si>
    <t>灵川县</t>
  </si>
  <si>
    <t>全州县</t>
  </si>
  <si>
    <t>兴安县</t>
  </si>
  <si>
    <t>永福县</t>
  </si>
  <si>
    <t>灌阳县</t>
  </si>
  <si>
    <t>龙胜各族自治县</t>
  </si>
  <si>
    <t>资源县</t>
  </si>
  <si>
    <t>平乐县</t>
  </si>
  <si>
    <t>荔浦县</t>
  </si>
  <si>
    <t>恭城县</t>
  </si>
  <si>
    <t>梧州市</t>
  </si>
  <si>
    <t>万秀区</t>
  </si>
  <si>
    <t>蝶山区</t>
  </si>
  <si>
    <t>长洲区</t>
  </si>
  <si>
    <t>苍梧县</t>
  </si>
  <si>
    <t>藤县</t>
  </si>
  <si>
    <t>蒙山县</t>
  </si>
  <si>
    <t>岑溪市</t>
  </si>
  <si>
    <t>北海市</t>
  </si>
  <si>
    <t>海城区</t>
  </si>
  <si>
    <t>银海区</t>
  </si>
  <si>
    <t>铁山港区</t>
  </si>
  <si>
    <t>合浦县</t>
  </si>
  <si>
    <t>防城港市</t>
  </si>
  <si>
    <t>港口区</t>
  </si>
  <si>
    <t>防城区</t>
  </si>
  <si>
    <t>上思县</t>
  </si>
  <si>
    <t>东兴市</t>
  </si>
  <si>
    <t>钦州市</t>
  </si>
  <si>
    <t>钦南区</t>
  </si>
  <si>
    <t>钦北区</t>
  </si>
  <si>
    <t>灵山县</t>
  </si>
  <si>
    <t>浦北县</t>
  </si>
  <si>
    <t>贵港市</t>
  </si>
  <si>
    <t>港北区</t>
  </si>
  <si>
    <t>港南区</t>
  </si>
  <si>
    <t>覃塘区</t>
  </si>
  <si>
    <t>平南县</t>
  </si>
  <si>
    <t>桂平市</t>
  </si>
  <si>
    <t>玉林市</t>
  </si>
  <si>
    <t>玉州区</t>
  </si>
  <si>
    <t>容县</t>
  </si>
  <si>
    <t>陆川县</t>
  </si>
  <si>
    <t>博白县</t>
  </si>
  <si>
    <t>兴业县</t>
  </si>
  <si>
    <t>北流市</t>
  </si>
  <si>
    <t>百色市</t>
  </si>
  <si>
    <t>右江区</t>
  </si>
  <si>
    <t>田阳县</t>
  </si>
  <si>
    <t>田东县</t>
  </si>
  <si>
    <t>平果县</t>
  </si>
  <si>
    <t>德保县</t>
  </si>
  <si>
    <t>靖西县</t>
  </si>
  <si>
    <t>那坡县</t>
  </si>
  <si>
    <t>凌云县</t>
  </si>
  <si>
    <t>乐业县</t>
  </si>
  <si>
    <t>田林县</t>
  </si>
  <si>
    <t>西林县</t>
  </si>
  <si>
    <t>隆林各族自治县</t>
  </si>
  <si>
    <t>贺州市</t>
  </si>
  <si>
    <t>八步区</t>
  </si>
  <si>
    <t>昭平县</t>
  </si>
  <si>
    <t>钟山县</t>
  </si>
  <si>
    <t>富川瑶族自治县</t>
  </si>
  <si>
    <t>河池市</t>
  </si>
  <si>
    <t>金城江区</t>
  </si>
  <si>
    <t>南丹县</t>
  </si>
  <si>
    <t>天峨县</t>
  </si>
  <si>
    <t>凤山县</t>
  </si>
  <si>
    <t>东兰县</t>
  </si>
  <si>
    <t>罗城仫佬族自治县</t>
  </si>
  <si>
    <t>环江毛南族自治县</t>
  </si>
  <si>
    <t>巴马瑶族自治县</t>
  </si>
  <si>
    <t>都安瑶族自治县</t>
  </si>
  <si>
    <t>大化瑶族自治县</t>
  </si>
  <si>
    <t>宜州市</t>
  </si>
  <si>
    <t>来宾市</t>
  </si>
  <si>
    <t>兴宾区</t>
  </si>
  <si>
    <t>忻城县</t>
  </si>
  <si>
    <t>象州县</t>
  </si>
  <si>
    <t>武宣县</t>
  </si>
  <si>
    <t>金秀瑶族自治县</t>
  </si>
  <si>
    <t>合山市</t>
  </si>
  <si>
    <t>崇左市</t>
  </si>
  <si>
    <t>江州区</t>
  </si>
  <si>
    <t>扶绥县</t>
  </si>
  <si>
    <t>宁明县</t>
  </si>
  <si>
    <t>龙州县</t>
  </si>
  <si>
    <t>大新县</t>
  </si>
  <si>
    <t>天等县</t>
  </si>
  <si>
    <t>凭祥市</t>
  </si>
  <si>
    <t>海口市</t>
  </si>
  <si>
    <t>秀英区</t>
  </si>
  <si>
    <t>龙华区</t>
  </si>
  <si>
    <t>琼山区</t>
  </si>
  <si>
    <t>美兰区</t>
  </si>
  <si>
    <t>三亚市</t>
  </si>
  <si>
    <t>省属虚拟市</t>
  </si>
  <si>
    <t>五指山市</t>
  </si>
  <si>
    <t>琼海市</t>
  </si>
  <si>
    <t>儋州市</t>
  </si>
  <si>
    <t>文昌市</t>
  </si>
  <si>
    <t>万宁市</t>
  </si>
  <si>
    <t>东方市</t>
  </si>
  <si>
    <t>定安县</t>
  </si>
  <si>
    <t>屯昌县</t>
  </si>
  <si>
    <t>澄迈县</t>
  </si>
  <si>
    <t>临高县</t>
  </si>
  <si>
    <t>白沙黎族自治县</t>
  </si>
  <si>
    <t>昌江黎族自治县</t>
  </si>
  <si>
    <t>乐东黎族自治县</t>
  </si>
  <si>
    <t>陵水黎族自治县</t>
  </si>
  <si>
    <t>保亭黎族苗族自治县</t>
  </si>
  <si>
    <t>琼中黎族苗族自治县</t>
  </si>
  <si>
    <t>西沙群岛</t>
  </si>
  <si>
    <t>南沙群岛</t>
  </si>
  <si>
    <t>中沙群岛的岛礁及其海域</t>
  </si>
  <si>
    <t>万州区</t>
  </si>
  <si>
    <t>涪陵区</t>
  </si>
  <si>
    <t>渝中区</t>
  </si>
  <si>
    <t>大渡口区</t>
  </si>
  <si>
    <t>沙坪坝区</t>
  </si>
  <si>
    <t>九龙坡区</t>
  </si>
  <si>
    <t>南岸区</t>
  </si>
  <si>
    <t>北碚区</t>
  </si>
  <si>
    <t>万盛区</t>
  </si>
  <si>
    <t>渝北区</t>
  </si>
  <si>
    <t>巴南区</t>
  </si>
  <si>
    <t>黔江区</t>
  </si>
  <si>
    <t>长寿区</t>
  </si>
  <si>
    <t>江津区</t>
  </si>
  <si>
    <t>合川区</t>
  </si>
  <si>
    <t>永川区</t>
  </si>
  <si>
    <t>南川区</t>
  </si>
  <si>
    <t>綦江县</t>
  </si>
  <si>
    <t>潼南县</t>
  </si>
  <si>
    <t>铜梁县</t>
  </si>
  <si>
    <t>大足县</t>
  </si>
  <si>
    <t>荣昌县</t>
  </si>
  <si>
    <t>璧山县</t>
  </si>
  <si>
    <t>梁平县</t>
  </si>
  <si>
    <t>城口县</t>
  </si>
  <si>
    <t>丰都县</t>
  </si>
  <si>
    <t>垫江县</t>
  </si>
  <si>
    <t>武隆县</t>
  </si>
  <si>
    <t>忠县</t>
  </si>
  <si>
    <t>开县</t>
  </si>
  <si>
    <t>云阳县</t>
  </si>
  <si>
    <t>奉节县</t>
  </si>
  <si>
    <t>巫山县</t>
  </si>
  <si>
    <t>巫溪县</t>
  </si>
  <si>
    <t>石柱县</t>
  </si>
  <si>
    <t>秀山土家族苗族自治县</t>
  </si>
  <si>
    <t>酉阳土家族苗族自治县</t>
  </si>
  <si>
    <t>彭水苗族土家族自治县</t>
  </si>
  <si>
    <t>成都市</t>
  </si>
  <si>
    <t>锦江区</t>
  </si>
  <si>
    <t>青羊区</t>
  </si>
  <si>
    <t>金牛区</t>
  </si>
  <si>
    <t>武侯区</t>
  </si>
  <si>
    <t>成华区</t>
  </si>
  <si>
    <t>龙泉驿区</t>
  </si>
  <si>
    <t>青白江区</t>
  </si>
  <si>
    <t>新都区</t>
  </si>
  <si>
    <t>温江区</t>
  </si>
  <si>
    <t>金堂县</t>
  </si>
  <si>
    <t>双流县</t>
  </si>
  <si>
    <t>郫县</t>
  </si>
  <si>
    <t>大邑县</t>
  </si>
  <si>
    <t>蒲江县</t>
  </si>
  <si>
    <t>新津县</t>
  </si>
  <si>
    <t>都江堰市</t>
  </si>
  <si>
    <t>彭州市</t>
  </si>
  <si>
    <t>邛崃市</t>
  </si>
  <si>
    <t>崇州市</t>
  </si>
  <si>
    <t>自贡市</t>
  </si>
  <si>
    <t>自流井区</t>
  </si>
  <si>
    <t>贡井区</t>
  </si>
  <si>
    <t>大安区</t>
  </si>
  <si>
    <t>沿滩区</t>
  </si>
  <si>
    <t>荣县</t>
  </si>
  <si>
    <t>富顺县</t>
  </si>
  <si>
    <t>攀枝花市</t>
  </si>
  <si>
    <t>攀枝花东区</t>
  </si>
  <si>
    <t>仁和区</t>
  </si>
  <si>
    <t>米易县</t>
  </si>
  <si>
    <t>盐边县</t>
  </si>
  <si>
    <t>泸州市</t>
  </si>
  <si>
    <t>江阳区</t>
  </si>
  <si>
    <t>纳溪区</t>
  </si>
  <si>
    <t>龙马潭区</t>
  </si>
  <si>
    <t>泸县</t>
  </si>
  <si>
    <t>合江县</t>
  </si>
  <si>
    <t>叙永县</t>
  </si>
  <si>
    <t>古蔺县</t>
  </si>
  <si>
    <t>德阳市</t>
  </si>
  <si>
    <t>旌阳区</t>
  </si>
  <si>
    <t>中江县</t>
  </si>
  <si>
    <t>罗江县</t>
  </si>
  <si>
    <t>广汉市</t>
  </si>
  <si>
    <t>什邡市</t>
  </si>
  <si>
    <t>绵竹市</t>
  </si>
  <si>
    <t>绵阳市</t>
  </si>
  <si>
    <t>涪城区</t>
  </si>
  <si>
    <t>游仙区</t>
  </si>
  <si>
    <t>三台县</t>
  </si>
  <si>
    <t>盐亭县</t>
  </si>
  <si>
    <t>安县</t>
  </si>
  <si>
    <t>梓潼县</t>
  </si>
  <si>
    <t>北川羌族自治县</t>
  </si>
  <si>
    <t>平武县</t>
  </si>
  <si>
    <t>江油市</t>
  </si>
  <si>
    <t>广元市</t>
  </si>
  <si>
    <t>元坝区</t>
  </si>
  <si>
    <t>朝天区</t>
  </si>
  <si>
    <t>旺苍县</t>
  </si>
  <si>
    <t>青川县</t>
  </si>
  <si>
    <t>剑阁县</t>
  </si>
  <si>
    <t>苍溪县</t>
  </si>
  <si>
    <t>遂宁市</t>
  </si>
  <si>
    <t>船山区</t>
  </si>
  <si>
    <t>安居区</t>
  </si>
  <si>
    <t>蓬溪县</t>
  </si>
  <si>
    <t>射洪县</t>
  </si>
  <si>
    <t>大英县</t>
  </si>
  <si>
    <t>内江市</t>
  </si>
  <si>
    <t>东兴区</t>
  </si>
  <si>
    <t>威远县</t>
  </si>
  <si>
    <t>资中县</t>
  </si>
  <si>
    <t>隆昌县</t>
  </si>
  <si>
    <t>乐山市</t>
  </si>
  <si>
    <t>沙湾区</t>
  </si>
  <si>
    <t>五通桥区</t>
  </si>
  <si>
    <t>金口河区</t>
  </si>
  <si>
    <t>犍为县</t>
  </si>
  <si>
    <t>井研县</t>
  </si>
  <si>
    <t>夹江县</t>
  </si>
  <si>
    <t>沐川县</t>
  </si>
  <si>
    <t>峨边彝族自治县</t>
  </si>
  <si>
    <t>马边彝族自治县</t>
  </si>
  <si>
    <t>峨眉山市</t>
  </si>
  <si>
    <t>南充市</t>
  </si>
  <si>
    <t>顺庆区</t>
  </si>
  <si>
    <t>高坪区</t>
  </si>
  <si>
    <t>嘉陵区</t>
  </si>
  <si>
    <t>南部县</t>
  </si>
  <si>
    <t>营山县</t>
  </si>
  <si>
    <t>蓬安县</t>
  </si>
  <si>
    <t>仪陇县</t>
  </si>
  <si>
    <t>西充县</t>
  </si>
  <si>
    <t>阆中市</t>
  </si>
  <si>
    <t>眉山市</t>
  </si>
  <si>
    <t>东坡区</t>
  </si>
  <si>
    <t>仁寿县</t>
  </si>
  <si>
    <t>彭山县</t>
  </si>
  <si>
    <t>洪雅县</t>
  </si>
  <si>
    <t>丹棱县</t>
  </si>
  <si>
    <t>青神县</t>
  </si>
  <si>
    <t>宜宾市</t>
  </si>
  <si>
    <t>翠屏区</t>
  </si>
  <si>
    <t>宜宾县</t>
  </si>
  <si>
    <t>南溪县</t>
  </si>
  <si>
    <t>江安县</t>
  </si>
  <si>
    <t>长宁县</t>
  </si>
  <si>
    <t>高县</t>
  </si>
  <si>
    <t>珙县</t>
  </si>
  <si>
    <t>筠连县</t>
  </si>
  <si>
    <t>兴文县</t>
  </si>
  <si>
    <t>屏山县</t>
  </si>
  <si>
    <t>广安市</t>
  </si>
  <si>
    <t>广安区</t>
  </si>
  <si>
    <t>岳池县</t>
  </si>
  <si>
    <t>武胜县</t>
  </si>
  <si>
    <t>邻水县</t>
  </si>
  <si>
    <t>华蓥市</t>
  </si>
  <si>
    <t>达州市</t>
  </si>
  <si>
    <t>通川区</t>
  </si>
  <si>
    <t>达县</t>
  </si>
  <si>
    <t>宣汉县</t>
  </si>
  <si>
    <t>开江县</t>
  </si>
  <si>
    <t>大竹县</t>
  </si>
  <si>
    <t>渠县</t>
  </si>
  <si>
    <t>万源市</t>
  </si>
  <si>
    <t>雅安市</t>
  </si>
  <si>
    <t>雨城区</t>
  </si>
  <si>
    <t>名山县</t>
  </si>
  <si>
    <t>荥经县</t>
  </si>
  <si>
    <t>汉源县</t>
  </si>
  <si>
    <t>石棉县</t>
  </si>
  <si>
    <t>天全县</t>
  </si>
  <si>
    <t>芦山县</t>
  </si>
  <si>
    <t>宝兴县</t>
  </si>
  <si>
    <t>巴中市</t>
  </si>
  <si>
    <t>巴州区</t>
  </si>
  <si>
    <t>通江县</t>
  </si>
  <si>
    <t>南江县</t>
  </si>
  <si>
    <t>平昌县</t>
  </si>
  <si>
    <t>资阳市</t>
  </si>
  <si>
    <t>雁江区</t>
  </si>
  <si>
    <t>安岳县</t>
  </si>
  <si>
    <t>乐至县</t>
  </si>
  <si>
    <t>简阳市</t>
  </si>
  <si>
    <t>阿坝州</t>
  </si>
  <si>
    <t>汶川县</t>
  </si>
  <si>
    <t>理县</t>
  </si>
  <si>
    <t>茂县</t>
  </si>
  <si>
    <t>松潘县</t>
  </si>
  <si>
    <t>九寨沟县</t>
  </si>
  <si>
    <t>金川县</t>
  </si>
  <si>
    <t>小金县</t>
  </si>
  <si>
    <t>黑水县</t>
  </si>
  <si>
    <t>马尔康县</t>
  </si>
  <si>
    <t>壤塘县</t>
  </si>
  <si>
    <t>阿坝县</t>
  </si>
  <si>
    <t>若尔盖县</t>
  </si>
  <si>
    <t>红原县</t>
  </si>
  <si>
    <t>甘孜藏族自治州</t>
  </si>
  <si>
    <t>康定县</t>
  </si>
  <si>
    <t>泸定县</t>
  </si>
  <si>
    <t>丹巴县</t>
  </si>
  <si>
    <t>九龙县</t>
  </si>
  <si>
    <t>雅江县</t>
  </si>
  <si>
    <t>道孚县</t>
  </si>
  <si>
    <t>炉霍县</t>
  </si>
  <si>
    <t>甘孜县</t>
  </si>
  <si>
    <t>新龙县</t>
  </si>
  <si>
    <t>德格县</t>
  </si>
  <si>
    <t>白玉县</t>
  </si>
  <si>
    <t>石渠县</t>
  </si>
  <si>
    <t>色达县</t>
  </si>
  <si>
    <t>理塘县</t>
  </si>
  <si>
    <t>巴塘县</t>
  </si>
  <si>
    <t>乡城县</t>
  </si>
  <si>
    <t>稻城县</t>
  </si>
  <si>
    <t>得荣县</t>
  </si>
  <si>
    <t>凉山州</t>
  </si>
  <si>
    <t>西昌市</t>
  </si>
  <si>
    <t>木里藏族自治县</t>
  </si>
  <si>
    <t>盐源县</t>
  </si>
  <si>
    <t>德昌</t>
  </si>
  <si>
    <t>会理县</t>
  </si>
  <si>
    <t>会东县</t>
  </si>
  <si>
    <t>宁南县</t>
  </si>
  <si>
    <t>普格县</t>
  </si>
  <si>
    <t>布拖县</t>
  </si>
  <si>
    <t>金阳县</t>
  </si>
  <si>
    <t>昭觉县</t>
  </si>
  <si>
    <t>喜德县</t>
  </si>
  <si>
    <t>冕宁县</t>
  </si>
  <si>
    <t>越西县</t>
  </si>
  <si>
    <t>甘洛县</t>
  </si>
  <si>
    <t>美姑县</t>
  </si>
  <si>
    <t>雷波县</t>
  </si>
  <si>
    <t>贵阳市</t>
  </si>
  <si>
    <t>南明区</t>
  </si>
  <si>
    <t>云岩区</t>
  </si>
  <si>
    <t>花溪区</t>
  </si>
  <si>
    <t>乌当区</t>
  </si>
  <si>
    <t>小河区</t>
  </si>
  <si>
    <t>开阳县</t>
  </si>
  <si>
    <t>息烽县</t>
  </si>
  <si>
    <t>修文县</t>
  </si>
  <si>
    <t>清镇市</t>
  </si>
  <si>
    <t>六盘水市</t>
  </si>
  <si>
    <t>钟山区</t>
  </si>
  <si>
    <t>六枝特区</t>
  </si>
  <si>
    <t>水城县</t>
  </si>
  <si>
    <t>盘县</t>
  </si>
  <si>
    <t>遵义市</t>
  </si>
  <si>
    <t>红花岗区</t>
  </si>
  <si>
    <t>汇川区</t>
  </si>
  <si>
    <t>遵义县</t>
  </si>
  <si>
    <t>桐梓县</t>
  </si>
  <si>
    <t>绥阳县</t>
  </si>
  <si>
    <t>正安县</t>
  </si>
  <si>
    <t>道真仡佬族苗族自治县</t>
  </si>
  <si>
    <t>务川仡佬族苗族自治县</t>
  </si>
  <si>
    <t>凤冈县</t>
  </si>
  <si>
    <t>湄潭县</t>
  </si>
  <si>
    <t>余庆县</t>
  </si>
  <si>
    <t>习水县</t>
  </si>
  <si>
    <t>赤水市</t>
  </si>
  <si>
    <t>仁怀市</t>
  </si>
  <si>
    <t>安顺市</t>
  </si>
  <si>
    <t>西秀区</t>
  </si>
  <si>
    <t>平坝县</t>
  </si>
  <si>
    <t>普定县</t>
  </si>
  <si>
    <t>镇宁布依族苗族自治县</t>
  </si>
  <si>
    <t>关岭自治县</t>
  </si>
  <si>
    <t>紫云苗族布依族自治县</t>
  </si>
  <si>
    <t>铜仁地区</t>
  </si>
  <si>
    <t>铜仁市</t>
  </si>
  <si>
    <t>江口县</t>
  </si>
  <si>
    <t>玉屏侗族自治县</t>
  </si>
  <si>
    <t>石阡县</t>
  </si>
  <si>
    <t>思南县　</t>
  </si>
  <si>
    <t>印江土家族苗族自治县</t>
  </si>
  <si>
    <t>德江县</t>
  </si>
  <si>
    <t>沿河土家族自治县</t>
  </si>
  <si>
    <t>松桃苗族自治县</t>
  </si>
  <si>
    <t>万山特区</t>
  </si>
  <si>
    <t>黔西南州</t>
  </si>
  <si>
    <t>兴义市</t>
  </si>
  <si>
    <t>兴仁县</t>
  </si>
  <si>
    <t>普安县</t>
  </si>
  <si>
    <t>晴隆县</t>
  </si>
  <si>
    <t>贞丰县</t>
  </si>
  <si>
    <t>望谟县</t>
  </si>
  <si>
    <t>册亨县</t>
  </si>
  <si>
    <t>安龙县</t>
  </si>
  <si>
    <t>毕节地区</t>
  </si>
  <si>
    <t>毕节市</t>
  </si>
  <si>
    <t>大方县</t>
  </si>
  <si>
    <t>黔西县</t>
  </si>
  <si>
    <t>金沙县</t>
  </si>
  <si>
    <t>织金县</t>
  </si>
  <si>
    <t>纳雍县</t>
  </si>
  <si>
    <t>威宁彝族回族苗族自治县</t>
  </si>
  <si>
    <t>赫章县</t>
  </si>
  <si>
    <t>黔东南苗族侗族自治州</t>
  </si>
  <si>
    <t>凯里市</t>
  </si>
  <si>
    <t>黄平县</t>
  </si>
  <si>
    <t>施秉县</t>
  </si>
  <si>
    <t>三穗县</t>
  </si>
  <si>
    <t>镇远县</t>
  </si>
  <si>
    <t>岑巩县</t>
  </si>
  <si>
    <t>天柱县</t>
  </si>
  <si>
    <t>锦屏县</t>
  </si>
  <si>
    <t>剑河县</t>
  </si>
  <si>
    <t>台江县</t>
  </si>
  <si>
    <t>黎平县</t>
  </si>
  <si>
    <t>榕江县</t>
  </si>
  <si>
    <t>从江县</t>
  </si>
  <si>
    <t>雷山县</t>
  </si>
  <si>
    <t>麻江县</t>
  </si>
  <si>
    <t>丹寨县</t>
  </si>
  <si>
    <t>黔南布依族苗族自治州</t>
  </si>
  <si>
    <t>都匀市</t>
  </si>
  <si>
    <t>福泉市</t>
  </si>
  <si>
    <t>荔波县</t>
  </si>
  <si>
    <t>贵定县</t>
  </si>
  <si>
    <t>瓮安县</t>
  </si>
  <si>
    <t>独山县</t>
  </si>
  <si>
    <t>平塘县</t>
  </si>
  <si>
    <t>罗甸县</t>
  </si>
  <si>
    <t>长顺县</t>
  </si>
  <si>
    <t>龙里县</t>
  </si>
  <si>
    <t>惠水县</t>
  </si>
  <si>
    <t>三都水族自治县</t>
  </si>
  <si>
    <t>昆明市</t>
  </si>
  <si>
    <t>五华区</t>
  </si>
  <si>
    <t>盘龙区</t>
  </si>
  <si>
    <t>官渡区</t>
  </si>
  <si>
    <t>西山区</t>
  </si>
  <si>
    <t>东川区</t>
  </si>
  <si>
    <t>呈贡县</t>
  </si>
  <si>
    <t>晋宁县</t>
  </si>
  <si>
    <t>富民县</t>
  </si>
  <si>
    <t>宜良县</t>
  </si>
  <si>
    <t>石林县</t>
  </si>
  <si>
    <t>嵩明县</t>
  </si>
  <si>
    <t>禄劝县</t>
  </si>
  <si>
    <t>寻甸县</t>
  </si>
  <si>
    <t>安宁市</t>
  </si>
  <si>
    <t>曲靖市</t>
  </si>
  <si>
    <t>麒麟区</t>
  </si>
  <si>
    <t>马龙县</t>
  </si>
  <si>
    <t>陆良县</t>
  </si>
  <si>
    <t>师宗县</t>
  </si>
  <si>
    <t>罗平县</t>
  </si>
  <si>
    <t>富源县</t>
  </si>
  <si>
    <t>会泽县</t>
  </si>
  <si>
    <t>沾益县</t>
  </si>
  <si>
    <t>宣威市</t>
  </si>
  <si>
    <t>玉溪市</t>
  </si>
  <si>
    <t>红塔区</t>
  </si>
  <si>
    <t>江川县</t>
  </si>
  <si>
    <t>澄江县</t>
  </si>
  <si>
    <t>通海县</t>
  </si>
  <si>
    <t>华宁县</t>
  </si>
  <si>
    <t>易门县</t>
  </si>
  <si>
    <t>峨山县</t>
  </si>
  <si>
    <t>新平县</t>
  </si>
  <si>
    <t>元江县</t>
  </si>
  <si>
    <t>保山市</t>
  </si>
  <si>
    <t>隆阳区</t>
  </si>
  <si>
    <t>施甸县</t>
  </si>
  <si>
    <t>腾冲县</t>
  </si>
  <si>
    <t>龙陵县</t>
  </si>
  <si>
    <t>昌宁县</t>
  </si>
  <si>
    <t>昭通市</t>
  </si>
  <si>
    <t>昭阳区</t>
  </si>
  <si>
    <t>鲁甸县</t>
  </si>
  <si>
    <t>巧家县</t>
  </si>
  <si>
    <t>盐津县</t>
  </si>
  <si>
    <t>大关县</t>
  </si>
  <si>
    <t>永善县</t>
  </si>
  <si>
    <t>绥江县</t>
  </si>
  <si>
    <t>镇雄县</t>
  </si>
  <si>
    <t>彝良县</t>
  </si>
  <si>
    <t>威信县</t>
  </si>
  <si>
    <t>水富县</t>
  </si>
  <si>
    <t>丽江市</t>
  </si>
  <si>
    <t>古城区</t>
  </si>
  <si>
    <t>玉龙县</t>
  </si>
  <si>
    <t>永胜县</t>
  </si>
  <si>
    <t>华坪县</t>
  </si>
  <si>
    <t>宁蒗县</t>
  </si>
  <si>
    <t>思茅市</t>
  </si>
  <si>
    <t>翠云区</t>
  </si>
  <si>
    <t>普洱县</t>
  </si>
  <si>
    <t>墨江县</t>
  </si>
  <si>
    <t>景东县</t>
  </si>
  <si>
    <t>景谷县</t>
  </si>
  <si>
    <t>镇沅县</t>
  </si>
  <si>
    <t>江城县</t>
  </si>
  <si>
    <t>孟连县</t>
  </si>
  <si>
    <t>澜沧县</t>
  </si>
  <si>
    <t>西盟县</t>
  </si>
  <si>
    <t>临沧市</t>
  </si>
  <si>
    <t>临翔区</t>
  </si>
  <si>
    <t>凤庆县</t>
  </si>
  <si>
    <t>云县</t>
  </si>
  <si>
    <t>永德县</t>
  </si>
  <si>
    <t>镇康县</t>
  </si>
  <si>
    <t>双江县</t>
  </si>
  <si>
    <t>耿马县</t>
  </si>
  <si>
    <t>沧源县</t>
  </si>
  <si>
    <t>楚雄州</t>
  </si>
  <si>
    <t>楚雄市</t>
  </si>
  <si>
    <t>双柏县</t>
  </si>
  <si>
    <t>牟定县</t>
  </si>
  <si>
    <t>南华县</t>
  </si>
  <si>
    <t>姚安县</t>
  </si>
  <si>
    <t>大姚县</t>
  </si>
  <si>
    <t>永仁县</t>
  </si>
  <si>
    <t>元谋县</t>
  </si>
  <si>
    <t>武定县</t>
  </si>
  <si>
    <t>禄丰县</t>
  </si>
  <si>
    <t>红河州</t>
  </si>
  <si>
    <t>个旧市</t>
  </si>
  <si>
    <t>开远市</t>
  </si>
  <si>
    <t>蒙自县</t>
  </si>
  <si>
    <t>屏边县</t>
  </si>
  <si>
    <t>建水县</t>
  </si>
  <si>
    <t>石屏县</t>
  </si>
  <si>
    <t>弥勒县</t>
  </si>
  <si>
    <t>泸西县</t>
  </si>
  <si>
    <t>元阳县</t>
  </si>
  <si>
    <t>红河县</t>
  </si>
  <si>
    <t>金平县</t>
  </si>
  <si>
    <t>绿春县</t>
  </si>
  <si>
    <t>河口县</t>
  </si>
  <si>
    <t>文山州</t>
  </si>
  <si>
    <t>文山县</t>
  </si>
  <si>
    <t>砚山县</t>
  </si>
  <si>
    <t>西畴县</t>
  </si>
  <si>
    <t>麻栗坡县</t>
  </si>
  <si>
    <t>马关县</t>
  </si>
  <si>
    <t>丘北县</t>
  </si>
  <si>
    <t>广南县</t>
  </si>
  <si>
    <t>富宁县</t>
  </si>
  <si>
    <t>西双版纳州</t>
  </si>
  <si>
    <t>景洪市</t>
  </si>
  <si>
    <t>勐海县</t>
  </si>
  <si>
    <t>勐腊县</t>
  </si>
  <si>
    <t>大理州</t>
  </si>
  <si>
    <t>大理市</t>
  </si>
  <si>
    <t>漾濞县</t>
  </si>
  <si>
    <t>祥云县</t>
  </si>
  <si>
    <t>宾川县</t>
  </si>
  <si>
    <t>弥渡县</t>
  </si>
  <si>
    <t>南涧县</t>
  </si>
  <si>
    <t>巍山县</t>
  </si>
  <si>
    <t>永平县</t>
  </si>
  <si>
    <t>云龙县</t>
  </si>
  <si>
    <t>洱源县</t>
  </si>
  <si>
    <t>剑川县</t>
  </si>
  <si>
    <t>鹤庆县</t>
  </si>
  <si>
    <t>德宏州</t>
  </si>
  <si>
    <t>瑞丽市</t>
  </si>
  <si>
    <t>潞西市</t>
  </si>
  <si>
    <t>梁河县</t>
  </si>
  <si>
    <t>盈江县</t>
  </si>
  <si>
    <t>陇川县</t>
  </si>
  <si>
    <t>怒江州</t>
  </si>
  <si>
    <t>泸水县</t>
  </si>
  <si>
    <t>福贡县</t>
  </si>
  <si>
    <t>贡山县</t>
  </si>
  <si>
    <t>兰坪县</t>
  </si>
  <si>
    <t>迪庆州</t>
  </si>
  <si>
    <t>香格里拉县</t>
  </si>
  <si>
    <t>德钦县</t>
  </si>
  <si>
    <t>维西县</t>
  </si>
  <si>
    <t>拉萨市</t>
  </si>
  <si>
    <t>城关区</t>
  </si>
  <si>
    <t>林周县</t>
  </si>
  <si>
    <t>当雄县</t>
  </si>
  <si>
    <t>尼木县</t>
  </si>
  <si>
    <t>曲水县</t>
  </si>
  <si>
    <t>堆龙德庆</t>
  </si>
  <si>
    <t>达孜县</t>
  </si>
  <si>
    <t>墨竹工卡县</t>
  </si>
  <si>
    <t>昌都地区</t>
  </si>
  <si>
    <t>昌都县</t>
  </si>
  <si>
    <t>江达县</t>
  </si>
  <si>
    <t>贡觉县</t>
  </si>
  <si>
    <t>类乌齐县</t>
  </si>
  <si>
    <t>丁青县</t>
  </si>
  <si>
    <t>察亚县</t>
  </si>
  <si>
    <t>八宿县</t>
  </si>
  <si>
    <t>左贡县</t>
  </si>
  <si>
    <t>芒康县</t>
  </si>
  <si>
    <t>洛隆县</t>
  </si>
  <si>
    <t>边坝县</t>
  </si>
  <si>
    <t>山南地区</t>
  </si>
  <si>
    <t>乃东县</t>
  </si>
  <si>
    <t>扎囊县</t>
  </si>
  <si>
    <t>贡嘎县</t>
  </si>
  <si>
    <t>桑日县</t>
  </si>
  <si>
    <t>琼结县</t>
  </si>
  <si>
    <t>曲松县</t>
  </si>
  <si>
    <t>措美县</t>
  </si>
  <si>
    <t>洛扎县</t>
  </si>
  <si>
    <t>加查县</t>
  </si>
  <si>
    <t>隆子县</t>
  </si>
  <si>
    <t>错那县</t>
  </si>
  <si>
    <t>浪卡子县</t>
  </si>
  <si>
    <t>日喀则地区</t>
  </si>
  <si>
    <t>日喀则市</t>
  </si>
  <si>
    <t>南木林县</t>
  </si>
  <si>
    <t>江孜县</t>
  </si>
  <si>
    <t>定日县</t>
  </si>
  <si>
    <t>萨迦县</t>
  </si>
  <si>
    <t>拉孜县</t>
  </si>
  <si>
    <t>昂仁县</t>
  </si>
  <si>
    <t>谢通门县</t>
  </si>
  <si>
    <t>白朗县</t>
  </si>
  <si>
    <t>仁布县</t>
  </si>
  <si>
    <t>康马县</t>
  </si>
  <si>
    <t>定结县</t>
  </si>
  <si>
    <t>仲巴县</t>
  </si>
  <si>
    <t>亚东县</t>
  </si>
  <si>
    <t>吉隆县</t>
  </si>
  <si>
    <t>聂拉木县</t>
  </si>
  <si>
    <t>萨嘎县</t>
  </si>
  <si>
    <t>岗巴县</t>
  </si>
  <si>
    <t>那曲地区</t>
  </si>
  <si>
    <t>那曲县</t>
  </si>
  <si>
    <t>嘉黎县</t>
  </si>
  <si>
    <t>比如县</t>
  </si>
  <si>
    <t>聂荣县</t>
  </si>
  <si>
    <t>安多县</t>
  </si>
  <si>
    <t>申扎县</t>
  </si>
  <si>
    <t>索县</t>
  </si>
  <si>
    <t>班戈县</t>
  </si>
  <si>
    <t>巴青县</t>
  </si>
  <si>
    <t>尼玛县</t>
  </si>
  <si>
    <t>阿里地区</t>
  </si>
  <si>
    <t>普兰县</t>
  </si>
  <si>
    <t>札达县</t>
  </si>
  <si>
    <t>噶尔县</t>
  </si>
  <si>
    <t>日土县</t>
  </si>
  <si>
    <t>革吉县</t>
  </si>
  <si>
    <t>改则县</t>
  </si>
  <si>
    <t>措勤县</t>
  </si>
  <si>
    <t>林芝地区</t>
  </si>
  <si>
    <t>林芝县</t>
  </si>
  <si>
    <t>工布江达县</t>
  </si>
  <si>
    <t>米林县</t>
  </si>
  <si>
    <t>墨脱县</t>
  </si>
  <si>
    <t>波密县</t>
  </si>
  <si>
    <t>察隅县</t>
  </si>
  <si>
    <t>朗县</t>
  </si>
  <si>
    <t>西安市</t>
  </si>
  <si>
    <t>碑林区</t>
  </si>
  <si>
    <t>莲湖区</t>
  </si>
  <si>
    <t>灞桥区</t>
  </si>
  <si>
    <t>未央区</t>
  </si>
  <si>
    <t>雁塔区</t>
  </si>
  <si>
    <t>阎良区</t>
  </si>
  <si>
    <t>临潼区</t>
  </si>
  <si>
    <t>蓝田县</t>
  </si>
  <si>
    <t>周至县</t>
  </si>
  <si>
    <t>户县</t>
  </si>
  <si>
    <t>高陵县</t>
  </si>
  <si>
    <t>铜川市</t>
  </si>
  <si>
    <t>王益区</t>
  </si>
  <si>
    <t>印台区</t>
  </si>
  <si>
    <t>耀州区</t>
  </si>
  <si>
    <t>宜君县</t>
  </si>
  <si>
    <t>宝鸡市</t>
  </si>
  <si>
    <t>渭滨区</t>
  </si>
  <si>
    <t>金台区</t>
  </si>
  <si>
    <t>陈仓区</t>
  </si>
  <si>
    <t>凤翔县</t>
  </si>
  <si>
    <t>岐山县</t>
  </si>
  <si>
    <t>扶风县</t>
  </si>
  <si>
    <t>眉县</t>
  </si>
  <si>
    <t>陇县</t>
  </si>
  <si>
    <t>千阳县</t>
  </si>
  <si>
    <t>麟游县</t>
  </si>
  <si>
    <t>凤县</t>
  </si>
  <si>
    <t>太白县</t>
  </si>
  <si>
    <t>咸阳市</t>
  </si>
  <si>
    <t>秦都区</t>
  </si>
  <si>
    <t>杨凌区</t>
  </si>
  <si>
    <t>渭城区</t>
  </si>
  <si>
    <t>三原县</t>
  </si>
  <si>
    <t>泾阳县</t>
  </si>
  <si>
    <t>乾县</t>
  </si>
  <si>
    <t>礼泉县</t>
  </si>
  <si>
    <t>永寿县</t>
  </si>
  <si>
    <t>彬县</t>
  </si>
  <si>
    <t>长武县</t>
  </si>
  <si>
    <t>旬邑县</t>
  </si>
  <si>
    <t>淳化县</t>
  </si>
  <si>
    <t>武功县</t>
  </si>
  <si>
    <t>兴平市</t>
  </si>
  <si>
    <t>渭南市</t>
  </si>
  <si>
    <t>临渭区</t>
  </si>
  <si>
    <t>华县</t>
  </si>
  <si>
    <t>潼关县</t>
  </si>
  <si>
    <t>大荔县</t>
  </si>
  <si>
    <t>合阳县</t>
  </si>
  <si>
    <t>澄城县</t>
  </si>
  <si>
    <t>蒲城县</t>
  </si>
  <si>
    <t>白水县</t>
  </si>
  <si>
    <t>富平县</t>
  </si>
  <si>
    <t>韩城市</t>
  </si>
  <si>
    <t>华阴市</t>
  </si>
  <si>
    <t>延安市</t>
  </si>
  <si>
    <t>宝塔区</t>
  </si>
  <si>
    <t>延长县</t>
  </si>
  <si>
    <t>延川县</t>
  </si>
  <si>
    <t>子长县</t>
  </si>
  <si>
    <t>安塞县</t>
  </si>
  <si>
    <t>志丹县</t>
  </si>
  <si>
    <t>吴起县</t>
  </si>
  <si>
    <t>甘泉县</t>
  </si>
  <si>
    <t>富县</t>
  </si>
  <si>
    <t>洛川县</t>
  </si>
  <si>
    <t>宜川县</t>
  </si>
  <si>
    <t>黄龙县</t>
  </si>
  <si>
    <t>黄陵县</t>
  </si>
  <si>
    <t>汉中市</t>
  </si>
  <si>
    <t>汉台区</t>
  </si>
  <si>
    <t>南郑县</t>
  </si>
  <si>
    <t>城固县</t>
  </si>
  <si>
    <t>洋县</t>
  </si>
  <si>
    <t>西乡县</t>
  </si>
  <si>
    <t>勉县</t>
  </si>
  <si>
    <t>宁强县</t>
  </si>
  <si>
    <t>略阳县</t>
  </si>
  <si>
    <t>镇巴县</t>
  </si>
  <si>
    <t>留坝县</t>
  </si>
  <si>
    <t>佛坪县</t>
  </si>
  <si>
    <t>榆林市</t>
  </si>
  <si>
    <t>榆阳区</t>
  </si>
  <si>
    <t>神木县</t>
  </si>
  <si>
    <t>府谷县</t>
  </si>
  <si>
    <t>横山县</t>
  </si>
  <si>
    <t>靖边县</t>
  </si>
  <si>
    <t>定边县</t>
  </si>
  <si>
    <t>绥德县</t>
  </si>
  <si>
    <t>米脂县</t>
  </si>
  <si>
    <t>佳县</t>
  </si>
  <si>
    <t>吴堡县</t>
  </si>
  <si>
    <t>清涧县</t>
  </si>
  <si>
    <t>子洲县</t>
  </si>
  <si>
    <t>安康市</t>
  </si>
  <si>
    <t>汉滨区</t>
  </si>
  <si>
    <t>汉阴县</t>
  </si>
  <si>
    <t>石泉县</t>
  </si>
  <si>
    <t>宁陕县</t>
  </si>
  <si>
    <t>紫阳县</t>
  </si>
  <si>
    <t>岚皋县</t>
  </si>
  <si>
    <t>平利县</t>
  </si>
  <si>
    <t>镇坪县</t>
  </si>
  <si>
    <t>旬阳县</t>
  </si>
  <si>
    <t>白河县</t>
  </si>
  <si>
    <t>商洛市</t>
  </si>
  <si>
    <t>商州区</t>
  </si>
  <si>
    <t>洛南县</t>
  </si>
  <si>
    <t>丹凤县</t>
  </si>
  <si>
    <t>商南县</t>
  </si>
  <si>
    <t>山阳县</t>
  </si>
  <si>
    <t>镇安县</t>
  </si>
  <si>
    <t>柞水县</t>
  </si>
  <si>
    <t>兰州市</t>
  </si>
  <si>
    <t>七里河区</t>
  </si>
  <si>
    <t>兰州市西固区</t>
  </si>
  <si>
    <t>安宁区</t>
  </si>
  <si>
    <t>红古区</t>
  </si>
  <si>
    <t>永登县</t>
  </si>
  <si>
    <t>皋兰县</t>
  </si>
  <si>
    <t>榆中县</t>
  </si>
  <si>
    <t>嘉峪关市</t>
  </si>
  <si>
    <t>市辖</t>
  </si>
  <si>
    <t>金昌市</t>
  </si>
  <si>
    <t>金川区</t>
  </si>
  <si>
    <t>永昌县</t>
  </si>
  <si>
    <t>白银市</t>
  </si>
  <si>
    <t>白银区</t>
  </si>
  <si>
    <t>平川区</t>
  </si>
  <si>
    <t>靖远县</t>
  </si>
  <si>
    <t>会宁县</t>
  </si>
  <si>
    <t>景泰县</t>
  </si>
  <si>
    <t>天水市</t>
  </si>
  <si>
    <t>秦州区</t>
  </si>
  <si>
    <t>麦积区</t>
  </si>
  <si>
    <t>清水县</t>
  </si>
  <si>
    <t>秦安县</t>
  </si>
  <si>
    <t>甘谷县</t>
  </si>
  <si>
    <t>武山县</t>
  </si>
  <si>
    <t>张家川县</t>
  </si>
  <si>
    <t>武威市</t>
  </si>
  <si>
    <t>凉州区</t>
  </si>
  <si>
    <t>民勤县</t>
  </si>
  <si>
    <t>古浪县</t>
  </si>
  <si>
    <t>天祝县</t>
  </si>
  <si>
    <t>张掖市</t>
  </si>
  <si>
    <t>甘州区</t>
  </si>
  <si>
    <t>肃南裕固族自治县</t>
  </si>
  <si>
    <t>民乐县</t>
  </si>
  <si>
    <t>临泽县</t>
  </si>
  <si>
    <t>高台县</t>
  </si>
  <si>
    <t>山丹县</t>
  </si>
  <si>
    <t>平凉市</t>
  </si>
  <si>
    <t>崆峒区</t>
  </si>
  <si>
    <t>泾川县</t>
  </si>
  <si>
    <t>灵台县</t>
  </si>
  <si>
    <t>崇信县</t>
  </si>
  <si>
    <t>华亭县</t>
  </si>
  <si>
    <t>庄浪县</t>
  </si>
  <si>
    <t>静宁县</t>
  </si>
  <si>
    <t>酒泉市</t>
  </si>
  <si>
    <t>肃州区</t>
  </si>
  <si>
    <t>金塔县</t>
  </si>
  <si>
    <t>瓜州县</t>
  </si>
  <si>
    <t>肃北蒙古族自治县</t>
  </si>
  <si>
    <t>阿克塞县</t>
  </si>
  <si>
    <t>玉门市</t>
  </si>
  <si>
    <t>敦煌市</t>
  </si>
  <si>
    <t>庆阳市</t>
  </si>
  <si>
    <t>西峰区</t>
  </si>
  <si>
    <t>庆城县</t>
  </si>
  <si>
    <t>环县</t>
  </si>
  <si>
    <t>华池县</t>
  </si>
  <si>
    <t>合水县</t>
  </si>
  <si>
    <t>正宁县</t>
  </si>
  <si>
    <t>宁县</t>
  </si>
  <si>
    <t>镇原县</t>
  </si>
  <si>
    <t>定西市</t>
  </si>
  <si>
    <t>安定区</t>
  </si>
  <si>
    <t>通渭县</t>
  </si>
  <si>
    <t>陇西县</t>
  </si>
  <si>
    <t>渭源县</t>
  </si>
  <si>
    <t>临洮县</t>
  </si>
  <si>
    <t>漳县</t>
  </si>
  <si>
    <t>岷县</t>
  </si>
  <si>
    <t>陇南市</t>
  </si>
  <si>
    <t>武都区</t>
  </si>
  <si>
    <t>成县</t>
  </si>
  <si>
    <t>文县</t>
  </si>
  <si>
    <t>宕昌县</t>
  </si>
  <si>
    <t>康县</t>
  </si>
  <si>
    <t>西和县</t>
  </si>
  <si>
    <t>礼县</t>
  </si>
  <si>
    <t>徽县</t>
  </si>
  <si>
    <t>两当县</t>
  </si>
  <si>
    <t>临夏州</t>
  </si>
  <si>
    <t>临夏市</t>
  </si>
  <si>
    <t>临夏县</t>
  </si>
  <si>
    <t>康乐县</t>
  </si>
  <si>
    <t>永靖县</t>
  </si>
  <si>
    <t>广河县</t>
  </si>
  <si>
    <t>和政县</t>
  </si>
  <si>
    <t>东乡族自治县</t>
  </si>
  <si>
    <t>积石山县</t>
  </si>
  <si>
    <t>甘南州</t>
  </si>
  <si>
    <t>合作市</t>
  </si>
  <si>
    <t>临潭县</t>
  </si>
  <si>
    <t>卓尼县</t>
  </si>
  <si>
    <t>舟曲县</t>
  </si>
  <si>
    <t>迭部县</t>
  </si>
  <si>
    <t>玛曲县</t>
  </si>
  <si>
    <t>碌曲县</t>
  </si>
  <si>
    <t>夏河县</t>
  </si>
  <si>
    <t>西宁市</t>
  </si>
  <si>
    <t>城东区</t>
  </si>
  <si>
    <t>城西区</t>
  </si>
  <si>
    <t>城北区</t>
  </si>
  <si>
    <t>大通回族土族自治县</t>
  </si>
  <si>
    <t>湟中县</t>
  </si>
  <si>
    <t>湟源县</t>
  </si>
  <si>
    <t>海东地区</t>
  </si>
  <si>
    <t>平安县</t>
  </si>
  <si>
    <t>民和县</t>
  </si>
  <si>
    <t>乐都县</t>
  </si>
  <si>
    <t>互助县</t>
  </si>
  <si>
    <t>化隆回族自治县</t>
  </si>
  <si>
    <t>循化县</t>
  </si>
  <si>
    <t>海北州</t>
  </si>
  <si>
    <t>门源县</t>
  </si>
  <si>
    <t>祁连县</t>
  </si>
  <si>
    <t>海晏县</t>
  </si>
  <si>
    <t>刚察县</t>
  </si>
  <si>
    <t>黄南州</t>
  </si>
  <si>
    <t>同仁县</t>
  </si>
  <si>
    <t>尖扎县</t>
  </si>
  <si>
    <t>泽库县</t>
  </si>
  <si>
    <t>河南县</t>
  </si>
  <si>
    <t>海南州</t>
  </si>
  <si>
    <t>共和县</t>
  </si>
  <si>
    <t>同德县</t>
  </si>
  <si>
    <t>贵德县</t>
  </si>
  <si>
    <t>兴海县</t>
  </si>
  <si>
    <t>贵南县</t>
  </si>
  <si>
    <t>果洛州</t>
  </si>
  <si>
    <t>玛沁县</t>
  </si>
  <si>
    <t>班玛县</t>
  </si>
  <si>
    <t>甘德县</t>
  </si>
  <si>
    <t>达日县</t>
  </si>
  <si>
    <t>久治县</t>
  </si>
  <si>
    <t>玛多县</t>
  </si>
  <si>
    <t>玉树州</t>
  </si>
  <si>
    <t>玉树县</t>
  </si>
  <si>
    <t>杂多县</t>
  </si>
  <si>
    <t>称多县</t>
  </si>
  <si>
    <t>治多县</t>
  </si>
  <si>
    <t>囊谦县</t>
  </si>
  <si>
    <t>曲麻莱县</t>
  </si>
  <si>
    <t>海西州</t>
  </si>
  <si>
    <t>格尔木市</t>
  </si>
  <si>
    <t>德令哈市</t>
  </si>
  <si>
    <t>乌兰县</t>
  </si>
  <si>
    <t>都兰县</t>
  </si>
  <si>
    <t>天峻县</t>
  </si>
  <si>
    <t>银川市</t>
  </si>
  <si>
    <t>兴庆区</t>
  </si>
  <si>
    <t>西夏区</t>
  </si>
  <si>
    <t>金凤区</t>
  </si>
  <si>
    <t>永宁县</t>
  </si>
  <si>
    <t>贺兰县</t>
  </si>
  <si>
    <t>灵武市</t>
  </si>
  <si>
    <t>石嘴山市</t>
  </si>
  <si>
    <t>大武口区</t>
  </si>
  <si>
    <t>惠农区</t>
  </si>
  <si>
    <t>平罗县</t>
  </si>
  <si>
    <t>吴忠市</t>
  </si>
  <si>
    <t>利通区</t>
  </si>
  <si>
    <t>盐池县</t>
  </si>
  <si>
    <t>同心县</t>
  </si>
  <si>
    <t>青铜峡市</t>
  </si>
  <si>
    <t>固原市</t>
  </si>
  <si>
    <t>原州区</t>
  </si>
  <si>
    <t>西吉县</t>
  </si>
  <si>
    <t>隆德县</t>
  </si>
  <si>
    <t>泾源县</t>
  </si>
  <si>
    <t>彭阳县</t>
  </si>
  <si>
    <t>中卫市</t>
  </si>
  <si>
    <t>中宁县</t>
  </si>
  <si>
    <t>海原县</t>
  </si>
  <si>
    <t>乌鲁木齐市</t>
  </si>
  <si>
    <t>天山区</t>
  </si>
  <si>
    <t>沙依巴克区</t>
  </si>
  <si>
    <t>水磨沟区</t>
  </si>
  <si>
    <t>头屯河区</t>
  </si>
  <si>
    <t>达坂城区</t>
  </si>
  <si>
    <t>乌鲁木齐县</t>
  </si>
  <si>
    <t>克拉玛依市</t>
  </si>
  <si>
    <t>独山子区</t>
  </si>
  <si>
    <t>克拉玛依区</t>
  </si>
  <si>
    <t>白碱滩区</t>
  </si>
  <si>
    <t>乌尔禾区</t>
  </si>
  <si>
    <t>吐鲁番地区</t>
  </si>
  <si>
    <t>吐鲁番市</t>
  </si>
  <si>
    <t>鄯善县</t>
  </si>
  <si>
    <t>托克逊县</t>
  </si>
  <si>
    <t>哈密地区</t>
  </si>
  <si>
    <t>哈密市</t>
  </si>
  <si>
    <t>巴里坤县</t>
  </si>
  <si>
    <t>伊吾县</t>
  </si>
  <si>
    <t>昌吉州</t>
  </si>
  <si>
    <t>昌吉市</t>
  </si>
  <si>
    <t>阜康市</t>
  </si>
  <si>
    <t>米泉市</t>
  </si>
  <si>
    <t>呼图壁县</t>
  </si>
  <si>
    <t>玛纳斯</t>
  </si>
  <si>
    <t>奇台县</t>
  </si>
  <si>
    <t>吉木萨尔县</t>
  </si>
  <si>
    <t>木垒县</t>
  </si>
  <si>
    <t>博尔塔拉蒙古自治州</t>
  </si>
  <si>
    <t>博乐市</t>
  </si>
  <si>
    <t>精河县</t>
  </si>
  <si>
    <t>温泉县</t>
  </si>
  <si>
    <t>巴音郭楞蒙古自治州</t>
  </si>
  <si>
    <t>库尔勒市</t>
  </si>
  <si>
    <t>轮台县</t>
  </si>
  <si>
    <t>尉犁县</t>
  </si>
  <si>
    <t>若羌县</t>
  </si>
  <si>
    <t>且末县</t>
  </si>
  <si>
    <t>焉耆县</t>
  </si>
  <si>
    <t>和静县</t>
  </si>
  <si>
    <t>和硕县</t>
  </si>
  <si>
    <t>博湖县</t>
  </si>
  <si>
    <t>阿克苏地区</t>
  </si>
  <si>
    <t>阿克苏市</t>
  </si>
  <si>
    <t>温宿县</t>
  </si>
  <si>
    <t>库车县</t>
  </si>
  <si>
    <t>沙雅县</t>
  </si>
  <si>
    <t>新和县</t>
  </si>
  <si>
    <t>拜城县</t>
  </si>
  <si>
    <t>乌什县</t>
  </si>
  <si>
    <t>阿瓦提县</t>
  </si>
  <si>
    <t>柯坪县</t>
  </si>
  <si>
    <t>克州</t>
  </si>
  <si>
    <t>阿图什市</t>
  </si>
  <si>
    <t>阿克陶县</t>
  </si>
  <si>
    <t>阿合奇县</t>
  </si>
  <si>
    <t>乌恰县</t>
  </si>
  <si>
    <t>喀什地区</t>
  </si>
  <si>
    <t>喀什市</t>
  </si>
  <si>
    <t>疏附县</t>
  </si>
  <si>
    <t>疏勒县</t>
  </si>
  <si>
    <t>英吉沙县</t>
  </si>
  <si>
    <t>泽普县</t>
  </si>
  <si>
    <t>莎车县</t>
  </si>
  <si>
    <t>叶城县</t>
  </si>
  <si>
    <t>麦盖提县</t>
  </si>
  <si>
    <t>岳普湖县</t>
  </si>
  <si>
    <t>伽师县</t>
  </si>
  <si>
    <t>巴楚县</t>
  </si>
  <si>
    <t>塔什库尔干县</t>
  </si>
  <si>
    <t>和田地区</t>
  </si>
  <si>
    <t>和田市</t>
  </si>
  <si>
    <t>和田县</t>
  </si>
  <si>
    <t>墨玉县</t>
  </si>
  <si>
    <t>皮山县</t>
  </si>
  <si>
    <t>洛浦县</t>
  </si>
  <si>
    <t>策勒县</t>
  </si>
  <si>
    <t>于田县</t>
  </si>
  <si>
    <t>民丰县</t>
  </si>
  <si>
    <t>伊犁州</t>
  </si>
  <si>
    <t>伊宁市</t>
  </si>
  <si>
    <t>奎屯市</t>
  </si>
  <si>
    <t>伊宁县</t>
  </si>
  <si>
    <t>察布查尔县</t>
  </si>
  <si>
    <t>霍城县</t>
  </si>
  <si>
    <t>巩留县</t>
  </si>
  <si>
    <t>新源县</t>
  </si>
  <si>
    <t>昭苏县</t>
  </si>
  <si>
    <t>特克斯县</t>
  </si>
  <si>
    <t>尼勒克县</t>
  </si>
  <si>
    <t>塔城地区</t>
  </si>
  <si>
    <t>塔城市</t>
  </si>
  <si>
    <t>乌苏市</t>
  </si>
  <si>
    <t>额敏县</t>
  </si>
  <si>
    <t>沙湾县</t>
  </si>
  <si>
    <t>托里县</t>
  </si>
  <si>
    <t>裕民县</t>
  </si>
  <si>
    <t>和布克赛尔蒙古自治县</t>
  </si>
  <si>
    <t>阿勒泰地区</t>
  </si>
  <si>
    <t>阿勒泰市</t>
  </si>
  <si>
    <t>布尔津县</t>
  </si>
  <si>
    <t>富蕴县</t>
  </si>
  <si>
    <t>福海县</t>
  </si>
  <si>
    <t>哈巴河县</t>
  </si>
  <si>
    <t>青河县</t>
  </si>
  <si>
    <t>吉木乃县</t>
  </si>
  <si>
    <t>石河子市</t>
  </si>
  <si>
    <t>阿拉尔市</t>
  </si>
  <si>
    <t>图木舒克市</t>
  </si>
  <si>
    <t>五家渠市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</si>
</sst>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</numFmts>
  <fonts count="27">
    <font>
      <sz val="11"/>
      <color theme="1"/>
      <name val="宋体"/>
      <charset val="134"/>
      <scheme val="minor"/>
    </font>
    <font>
      <sz val="20"/>
      <color theme="1"/>
      <name val="华文中宋"/>
      <charset val="134"/>
    </font>
    <font>
      <sz val="11"/>
      <color rgb="FF000000"/>
      <name val="仿宋"/>
      <charset val="134"/>
    </font>
    <font>
      <sz val="10"/>
      <color rgb="FF000000"/>
      <name val="仿宋"/>
      <charset val="134"/>
    </font>
    <font>
      <b/>
      <sz val="14"/>
      <color theme="1"/>
      <name val="仿宋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  <font>
      <sz val="20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30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76" fontId="2" fillId="0" borderId="6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176" fontId="3" fillId="0" borderId="6" xfId="0" applyNumberFormat="1" applyFont="1" applyBorder="1" applyAlignment="1">
      <alignment horizontal="left" vertical="center"/>
    </xf>
    <xf numFmtId="176" fontId="2" fillId="0" borderId="5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176" fontId="4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6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AA80"/>
  <sheetViews>
    <sheetView tabSelected="1" zoomScale="70" zoomScaleNormal="70" workbookViewId="0">
      <selection activeCell="AL18" sqref="AL18"/>
    </sheetView>
  </sheetViews>
  <sheetFormatPr defaultColWidth="8.725" defaultRowHeight="13.5"/>
  <cols>
    <col min="1" max="1" width="7.25" customWidth="1"/>
    <col min="2" max="3" width="17.5" customWidth="1"/>
    <col min="4" max="4" width="9.625" customWidth="1"/>
    <col min="5" max="5" width="10.375" customWidth="1"/>
    <col min="6" max="6" width="15.25" style="1" customWidth="1"/>
    <col min="7" max="7" width="14.875" style="1" customWidth="1"/>
    <col min="8" max="8" width="19.25" customWidth="1"/>
    <col min="9" max="10" width="24" customWidth="1"/>
    <col min="11" max="11" width="15" customWidth="1"/>
    <col min="12" max="12" width="6.875" customWidth="1"/>
    <col min="13" max="13" width="4.75" customWidth="1"/>
    <col min="14" max="14" width="5.375" customWidth="1"/>
    <col min="17" max="17" width="6.5" customWidth="1"/>
    <col min="18" max="18" width="5.75" customWidth="1"/>
    <col min="19" max="19" width="8.75" customWidth="1"/>
    <col min="20" max="20" width="5.25" customWidth="1"/>
    <col min="21" max="21" width="6.5" customWidth="1"/>
    <col min="23" max="23" width="12.625" customWidth="1"/>
    <col min="24" max="24" width="14" customWidth="1"/>
    <col min="25" max="25" width="14.125" customWidth="1"/>
    <col min="26" max="26" width="14.25" customWidth="1"/>
    <col min="27" max="27" width="7" customWidth="1"/>
  </cols>
  <sheetData>
    <row r="1" ht="37" customHeight="1" spans="1:27">
      <c r="A1" s="3" t="s">
        <v>0</v>
      </c>
      <c r="B1" s="4"/>
      <c r="C1" s="4"/>
      <c r="D1" s="4"/>
      <c r="E1" s="4"/>
      <c r="F1" s="5"/>
      <c r="G1" s="5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ht="25" customHeight="1" spans="1:2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9" t="s">
        <v>8</v>
      </c>
      <c r="I2" s="9"/>
      <c r="J2" s="10"/>
      <c r="K2" s="7" t="s">
        <v>9</v>
      </c>
      <c r="L2" s="7" t="s">
        <v>10</v>
      </c>
      <c r="M2" s="7" t="s">
        <v>11</v>
      </c>
      <c r="N2" s="7" t="s">
        <v>12</v>
      </c>
      <c r="O2" s="7" t="s">
        <v>13</v>
      </c>
      <c r="P2" s="7" t="s">
        <v>14</v>
      </c>
      <c r="Q2" s="11" t="s">
        <v>15</v>
      </c>
      <c r="R2" s="11"/>
      <c r="S2" s="11"/>
      <c r="T2" s="11" t="s">
        <v>16</v>
      </c>
      <c r="U2" s="11"/>
      <c r="V2" s="11"/>
      <c r="W2" s="7" t="s">
        <v>17</v>
      </c>
      <c r="X2" s="7" t="s">
        <v>18</v>
      </c>
      <c r="Y2" s="7" t="s">
        <v>19</v>
      </c>
      <c r="Z2" s="7" t="s">
        <v>20</v>
      </c>
      <c r="AA2" s="7" t="s">
        <v>21</v>
      </c>
    </row>
    <row r="3" s="2" customFormat="1" ht="30" customHeight="1" spans="1:27">
      <c r="A3" s="12"/>
      <c r="B3" s="13"/>
      <c r="C3" s="13"/>
      <c r="D3" s="13"/>
      <c r="E3" s="13"/>
      <c r="F3" s="14"/>
      <c r="G3" s="14"/>
      <c r="H3" s="11" t="s">
        <v>22</v>
      </c>
      <c r="I3" s="15" t="s">
        <v>23</v>
      </c>
      <c r="J3" s="11" t="s">
        <v>24</v>
      </c>
      <c r="K3" s="13"/>
      <c r="L3" s="13"/>
      <c r="M3" s="13"/>
      <c r="N3" s="13"/>
      <c r="O3" s="13"/>
      <c r="P3" s="13"/>
      <c r="Q3" s="13" t="s">
        <v>25</v>
      </c>
      <c r="R3" s="13" t="s">
        <v>26</v>
      </c>
      <c r="S3" s="13" t="s">
        <v>27</v>
      </c>
      <c r="T3" s="16" t="s">
        <v>25</v>
      </c>
      <c r="U3" s="13" t="s">
        <v>26</v>
      </c>
      <c r="V3" s="13" t="s">
        <v>27</v>
      </c>
      <c r="W3" s="13"/>
      <c r="X3" s="13"/>
      <c r="Y3" s="13"/>
      <c r="Z3" s="13"/>
      <c r="AA3" s="13"/>
    </row>
    <row r="4" ht="15" customHeight="1" spans="1:27">
      <c r="A4" s="17">
        <v>1</v>
      </c>
      <c r="B4" s="18"/>
      <c r="C4" s="18"/>
      <c r="D4" s="18"/>
      <c r="E4" s="18"/>
      <c r="F4" s="19"/>
      <c r="G4" s="19"/>
      <c r="H4" s="18"/>
      <c r="I4" s="18"/>
      <c r="J4" s="18"/>
      <c r="K4" s="18"/>
      <c r="L4" s="13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ht="15" customHeight="1" spans="1:27">
      <c r="A5" s="17">
        <v>2</v>
      </c>
      <c r="B5" s="18"/>
      <c r="C5" s="18"/>
      <c r="D5" s="18"/>
      <c r="E5" s="18"/>
      <c r="F5" s="19"/>
      <c r="G5" s="19"/>
      <c r="H5" s="18"/>
      <c r="I5" s="18"/>
      <c r="J5" s="18"/>
      <c r="K5" s="18"/>
      <c r="L5" s="13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ht="15" customHeight="1" spans="1:27">
      <c r="A6" s="17">
        <v>3</v>
      </c>
      <c r="B6" s="18"/>
      <c r="C6" s="18"/>
      <c r="D6" s="18"/>
      <c r="E6" s="18"/>
      <c r="F6" s="19"/>
      <c r="G6" s="19"/>
      <c r="H6" s="18"/>
      <c r="I6" s="18"/>
      <c r="J6" s="18"/>
      <c r="K6" s="18"/>
      <c r="L6" s="13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ht="15" customHeight="1" spans="1:27">
      <c r="A7" s="17">
        <v>4</v>
      </c>
      <c r="B7" s="18"/>
      <c r="C7" s="18"/>
      <c r="D7" s="18"/>
      <c r="E7" s="18"/>
      <c r="F7" s="19"/>
      <c r="G7" s="19"/>
      <c r="H7" s="18"/>
      <c r="I7" s="18"/>
      <c r="J7" s="18"/>
      <c r="K7" s="18"/>
      <c r="L7" s="13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ht="15" customHeight="1" spans="1:27">
      <c r="A8" s="17">
        <v>5</v>
      </c>
      <c r="B8" s="18"/>
      <c r="C8" s="18"/>
      <c r="D8" s="18"/>
      <c r="E8" s="18"/>
      <c r="F8" s="19"/>
      <c r="G8" s="19"/>
      <c r="H8" s="18"/>
      <c r="I8" s="18"/>
      <c r="J8" s="18"/>
      <c r="K8" s="18"/>
      <c r="L8" s="13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ht="15" customHeight="1" spans="1:27">
      <c r="A9" s="17">
        <v>6</v>
      </c>
      <c r="B9" s="18"/>
      <c r="C9" s="18"/>
      <c r="D9" s="18"/>
      <c r="E9" s="18"/>
      <c r="F9" s="19"/>
      <c r="G9" s="19"/>
      <c r="H9" s="18"/>
      <c r="I9" s="18"/>
      <c r="J9" s="18"/>
      <c r="K9" s="18"/>
      <c r="L9" s="13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ht="15" customHeight="1" spans="1:27">
      <c r="A10" s="17">
        <v>7</v>
      </c>
      <c r="B10" s="18"/>
      <c r="C10" s="18"/>
      <c r="D10" s="18"/>
      <c r="E10" s="18"/>
      <c r="F10" s="19"/>
      <c r="G10" s="19"/>
      <c r="H10" s="18"/>
      <c r="I10" s="18"/>
      <c r="J10" s="18"/>
      <c r="K10" s="18"/>
      <c r="L10" s="13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ht="15" customHeight="1" spans="1:27">
      <c r="A11" s="17">
        <v>8</v>
      </c>
      <c r="B11" s="18"/>
      <c r="C11" s="18"/>
      <c r="D11" s="18"/>
      <c r="E11" s="18"/>
      <c r="F11" s="19"/>
      <c r="G11" s="19"/>
      <c r="H11" s="18"/>
      <c r="I11" s="18"/>
      <c r="J11" s="18"/>
      <c r="K11" s="18"/>
      <c r="L11" s="13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ht="15" customHeight="1" spans="1:27">
      <c r="A12" s="17">
        <v>9</v>
      </c>
      <c r="B12" s="18"/>
      <c r="C12" s="18"/>
      <c r="D12" s="18"/>
      <c r="E12" s="18"/>
      <c r="F12" s="19"/>
      <c r="G12" s="19"/>
      <c r="H12" s="18"/>
      <c r="I12" s="18"/>
      <c r="J12" s="18"/>
      <c r="K12" s="18"/>
      <c r="L12" s="13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ht="15" customHeight="1" spans="1:27">
      <c r="A13" s="17">
        <v>10</v>
      </c>
      <c r="B13" s="18"/>
      <c r="C13" s="18"/>
      <c r="D13" s="18"/>
      <c r="E13" s="18"/>
      <c r="F13" s="19"/>
      <c r="G13" s="19"/>
      <c r="H13" s="18"/>
      <c r="I13" s="18"/>
      <c r="J13" s="18"/>
      <c r="K13" s="18"/>
      <c r="L13" s="13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ht="15" customHeight="1" spans="1:27">
      <c r="A14" s="17">
        <v>11</v>
      </c>
      <c r="B14" s="18"/>
      <c r="C14" s="18"/>
      <c r="D14" s="18"/>
      <c r="E14" s="18"/>
      <c r="F14" s="19"/>
      <c r="G14" s="19"/>
      <c r="H14" s="18"/>
      <c r="I14" s="18"/>
      <c r="J14" s="18"/>
      <c r="K14" s="18"/>
      <c r="L14" s="13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ht="15" customHeight="1" spans="1:27">
      <c r="A15" s="17">
        <v>12</v>
      </c>
      <c r="B15" s="18"/>
      <c r="C15" s="18"/>
      <c r="D15" s="18"/>
      <c r="E15" s="18"/>
      <c r="F15" s="19"/>
      <c r="G15" s="19"/>
      <c r="H15" s="18"/>
      <c r="I15" s="18"/>
      <c r="J15" s="18"/>
      <c r="K15" s="18"/>
      <c r="L15" s="13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ht="15" customHeight="1" spans="1:27">
      <c r="A16" s="17">
        <v>13</v>
      </c>
      <c r="B16" s="18"/>
      <c r="C16" s="18"/>
      <c r="D16" s="18"/>
      <c r="E16" s="18"/>
      <c r="F16" s="19"/>
      <c r="G16" s="19"/>
      <c r="H16" s="18"/>
      <c r="I16" s="18"/>
      <c r="J16" s="18"/>
      <c r="K16" s="18"/>
      <c r="L16" s="13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ht="15" customHeight="1" spans="1:27">
      <c r="A17" s="17">
        <v>14</v>
      </c>
      <c r="B17" s="18"/>
      <c r="C17" s="18"/>
      <c r="D17" s="18"/>
      <c r="E17" s="18"/>
      <c r="F17" s="19"/>
      <c r="G17" s="19"/>
      <c r="H17" s="18"/>
      <c r="I17" s="18"/>
      <c r="J17" s="18"/>
      <c r="K17" s="18"/>
      <c r="L17" s="13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ht="15" customHeight="1" spans="1:27">
      <c r="A18" s="17">
        <v>15</v>
      </c>
      <c r="B18" s="18"/>
      <c r="C18" s="18"/>
      <c r="D18" s="18"/>
      <c r="E18" s="18"/>
      <c r="F18" s="19"/>
      <c r="G18" s="19"/>
      <c r="H18" s="18"/>
      <c r="I18" s="18"/>
      <c r="J18" s="18"/>
      <c r="K18" s="18"/>
      <c r="L18" s="13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ht="15" customHeight="1" spans="1:27">
      <c r="A19" s="17">
        <v>16</v>
      </c>
      <c r="B19" s="18"/>
      <c r="C19" s="18"/>
      <c r="D19" s="18"/>
      <c r="E19" s="18"/>
      <c r="F19" s="19"/>
      <c r="G19" s="19"/>
      <c r="H19" s="18"/>
      <c r="I19" s="18"/>
      <c r="J19" s="18"/>
      <c r="K19" s="18"/>
      <c r="L19" s="13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ht="15" customHeight="1" spans="1:27">
      <c r="A20" s="17">
        <v>17</v>
      </c>
      <c r="B20" s="18"/>
      <c r="C20" s="18"/>
      <c r="D20" s="18"/>
      <c r="E20" s="18"/>
      <c r="F20" s="19"/>
      <c r="G20" s="19"/>
      <c r="H20" s="18"/>
      <c r="I20" s="18"/>
      <c r="J20" s="18"/>
      <c r="K20" s="18"/>
      <c r="L20" s="13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ht="15" customHeight="1" spans="1:27">
      <c r="A21" s="17">
        <v>18</v>
      </c>
      <c r="B21" s="18"/>
      <c r="C21" s="18"/>
      <c r="D21" s="18"/>
      <c r="E21" s="18"/>
      <c r="F21" s="19"/>
      <c r="G21" s="19"/>
      <c r="H21" s="18"/>
      <c r="I21" s="18"/>
      <c r="J21" s="18"/>
      <c r="K21" s="18"/>
      <c r="L21" s="13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ht="15" customHeight="1" spans="1:27">
      <c r="A22" s="17">
        <v>19</v>
      </c>
      <c r="B22" s="17"/>
      <c r="C22" s="17"/>
      <c r="D22" s="18"/>
      <c r="E22" s="18"/>
      <c r="F22" s="20"/>
      <c r="G22" s="20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</row>
    <row r="23" ht="15" customHeight="1" spans="1:27">
      <c r="A23" s="17">
        <v>20</v>
      </c>
      <c r="B23" s="17"/>
      <c r="C23" s="17"/>
      <c r="D23" s="18"/>
      <c r="E23" s="18"/>
      <c r="F23" s="20"/>
      <c r="G23" s="20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</row>
    <row r="24" ht="15" customHeight="1" spans="1:27">
      <c r="A24" s="17">
        <v>21</v>
      </c>
      <c r="B24" s="17"/>
      <c r="C24" s="17"/>
      <c r="D24" s="18"/>
      <c r="E24" s="18"/>
      <c r="F24" s="20"/>
      <c r="G24" s="20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</row>
    <row r="25" ht="15" customHeight="1" spans="1:27">
      <c r="A25" s="17">
        <v>22</v>
      </c>
      <c r="B25" s="17"/>
      <c r="C25" s="17"/>
      <c r="D25" s="18"/>
      <c r="E25" s="18"/>
      <c r="F25" s="20"/>
      <c r="G25" s="20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</row>
    <row r="26" ht="15" customHeight="1" spans="1:27">
      <c r="A26" s="17">
        <v>23</v>
      </c>
      <c r="B26" s="17"/>
      <c r="C26" s="17"/>
      <c r="D26" s="18"/>
      <c r="E26" s="18"/>
      <c r="F26" s="20"/>
      <c r="G26" s="20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</row>
    <row r="27" ht="15" customHeight="1" spans="1:27">
      <c r="A27" s="17">
        <v>24</v>
      </c>
      <c r="B27" s="17"/>
      <c r="C27" s="17"/>
      <c r="D27" s="18"/>
      <c r="E27" s="18"/>
      <c r="F27" s="20"/>
      <c r="G27" s="20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</row>
    <row r="28" ht="15" customHeight="1" spans="1:27">
      <c r="A28" s="17">
        <v>25</v>
      </c>
      <c r="B28" s="17"/>
      <c r="C28" s="17"/>
      <c r="D28" s="18"/>
      <c r="E28" s="18"/>
      <c r="F28" s="20"/>
      <c r="G28" s="20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</row>
    <row r="29" ht="15" customHeight="1" spans="1:27">
      <c r="A29" s="17">
        <v>26</v>
      </c>
      <c r="B29" s="17"/>
      <c r="C29" s="17"/>
      <c r="D29" s="18"/>
      <c r="E29" s="18"/>
      <c r="F29" s="20"/>
      <c r="G29" s="20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</row>
    <row r="30" ht="15" customHeight="1" spans="1:27">
      <c r="A30" s="17">
        <v>27</v>
      </c>
      <c r="B30" s="17"/>
      <c r="C30" s="17"/>
      <c r="D30" s="18"/>
      <c r="E30" s="18"/>
      <c r="F30" s="20"/>
      <c r="G30" s="20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</row>
    <row r="31" ht="15" customHeight="1" spans="1:27">
      <c r="A31" s="17">
        <v>28</v>
      </c>
      <c r="B31" s="17"/>
      <c r="C31" s="17"/>
      <c r="D31" s="18"/>
      <c r="E31" s="18"/>
      <c r="F31" s="20"/>
      <c r="G31" s="20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</row>
    <row r="32" ht="15" customHeight="1" spans="1:27">
      <c r="A32" s="17">
        <v>29</v>
      </c>
      <c r="B32" s="17"/>
      <c r="C32" s="17"/>
      <c r="D32" s="18"/>
      <c r="E32" s="18"/>
      <c r="F32" s="20"/>
      <c r="G32" s="20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</row>
    <row r="33" ht="15" customHeight="1" spans="1:27">
      <c r="A33" s="17">
        <v>30</v>
      </c>
      <c r="B33" s="17"/>
      <c r="C33" s="17"/>
      <c r="D33" s="18"/>
      <c r="E33" s="18"/>
      <c r="F33" s="20"/>
      <c r="G33" s="20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</row>
    <row r="34" ht="15" customHeight="1" spans="1:27">
      <c r="A34" s="17">
        <v>31</v>
      </c>
      <c r="B34" s="17"/>
      <c r="C34" s="17"/>
      <c r="D34" s="18"/>
      <c r="E34" s="18"/>
      <c r="F34" s="20"/>
      <c r="G34" s="20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</row>
    <row r="35" ht="15" customHeight="1" spans="1:27">
      <c r="A35" s="17">
        <v>32</v>
      </c>
      <c r="B35" s="17"/>
      <c r="C35" s="17"/>
      <c r="D35" s="18"/>
      <c r="E35" s="18"/>
      <c r="F35" s="20"/>
      <c r="G35" s="20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</row>
    <row r="36" ht="15" customHeight="1" spans="1:27">
      <c r="A36" s="17">
        <v>33</v>
      </c>
      <c r="B36" s="17"/>
      <c r="C36" s="17"/>
      <c r="D36" s="18"/>
      <c r="E36" s="18"/>
      <c r="F36" s="20"/>
      <c r="G36" s="20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</row>
    <row r="37" ht="15" customHeight="1" spans="1:27">
      <c r="A37" s="17">
        <v>34</v>
      </c>
      <c r="B37" s="18"/>
      <c r="C37" s="18"/>
      <c r="D37" s="18"/>
      <c r="E37" s="18"/>
      <c r="F37" s="19"/>
      <c r="G37" s="19"/>
      <c r="H37" s="18"/>
      <c r="I37" s="18"/>
      <c r="J37" s="18"/>
      <c r="K37" s="18"/>
      <c r="L37" s="13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ht="15" customHeight="1" spans="1:27">
      <c r="A38" s="17">
        <v>35</v>
      </c>
      <c r="B38" s="18"/>
      <c r="C38" s="18"/>
      <c r="D38" s="18"/>
      <c r="E38" s="18"/>
      <c r="F38" s="19"/>
      <c r="G38" s="19"/>
      <c r="H38" s="18"/>
      <c r="I38" s="18"/>
      <c r="J38" s="18"/>
      <c r="K38" s="18"/>
      <c r="L38" s="13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ht="15" customHeight="1" spans="1:27">
      <c r="A39" s="17">
        <v>36</v>
      </c>
      <c r="B39" s="18"/>
      <c r="C39" s="18"/>
      <c r="D39" s="18"/>
      <c r="E39" s="18"/>
      <c r="F39" s="19"/>
      <c r="G39" s="19"/>
      <c r="H39" s="18"/>
      <c r="I39" s="18"/>
      <c r="J39" s="18"/>
      <c r="K39" s="18"/>
      <c r="L39" s="13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ht="15" customHeight="1" spans="1:27">
      <c r="A40" s="17">
        <v>37</v>
      </c>
      <c r="B40" s="18"/>
      <c r="C40" s="18"/>
      <c r="D40" s="18"/>
      <c r="E40" s="18"/>
      <c r="F40" s="19"/>
      <c r="G40" s="19"/>
      <c r="H40" s="18"/>
      <c r="I40" s="18"/>
      <c r="J40" s="18"/>
      <c r="K40" s="18"/>
      <c r="L40" s="13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ht="15" customHeight="1" spans="1:27">
      <c r="A41" s="17">
        <v>38</v>
      </c>
      <c r="B41" s="18"/>
      <c r="C41" s="18"/>
      <c r="D41" s="18"/>
      <c r="E41" s="18"/>
      <c r="F41" s="19"/>
      <c r="G41" s="19"/>
      <c r="H41" s="18"/>
      <c r="I41" s="18"/>
      <c r="J41" s="18"/>
      <c r="K41" s="18"/>
      <c r="L41" s="13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ht="15" customHeight="1" spans="1:27">
      <c r="A42" s="17">
        <v>39</v>
      </c>
      <c r="B42" s="18"/>
      <c r="C42" s="18"/>
      <c r="D42" s="18"/>
      <c r="E42" s="18"/>
      <c r="F42" s="19"/>
      <c r="G42" s="19"/>
      <c r="H42" s="18"/>
      <c r="I42" s="18"/>
      <c r="J42" s="18"/>
      <c r="K42" s="18"/>
      <c r="L42" s="13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ht="15" customHeight="1" spans="1:27">
      <c r="A43" s="17">
        <v>40</v>
      </c>
      <c r="B43" s="18"/>
      <c r="C43" s="18"/>
      <c r="D43" s="18"/>
      <c r="E43" s="18"/>
      <c r="F43" s="19"/>
      <c r="G43" s="19"/>
      <c r="H43" s="18"/>
      <c r="I43" s="18"/>
      <c r="J43" s="18"/>
      <c r="K43" s="18"/>
      <c r="L43" s="13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ht="15" customHeight="1" spans="1:27">
      <c r="A44" s="17">
        <v>41</v>
      </c>
      <c r="B44" s="17"/>
      <c r="C44" s="17"/>
      <c r="D44" s="18"/>
      <c r="E44" s="18"/>
      <c r="F44" s="20"/>
      <c r="G44" s="20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</row>
    <row r="45" ht="15" customHeight="1" spans="1:27">
      <c r="A45" s="17">
        <v>42</v>
      </c>
      <c r="B45" s="17"/>
      <c r="C45" s="17"/>
      <c r="D45" s="18"/>
      <c r="E45" s="18"/>
      <c r="F45" s="20"/>
      <c r="G45" s="20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</row>
    <row r="46" ht="15" customHeight="1" spans="1:27">
      <c r="A46" s="17">
        <v>43</v>
      </c>
      <c r="B46" s="17"/>
      <c r="C46" s="17"/>
      <c r="D46" s="18"/>
      <c r="E46" s="18"/>
      <c r="F46" s="20"/>
      <c r="G46" s="20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</row>
    <row r="47" ht="15" customHeight="1" spans="1:27">
      <c r="A47" s="17">
        <v>44</v>
      </c>
      <c r="B47" s="17"/>
      <c r="C47" s="17"/>
      <c r="D47" s="18"/>
      <c r="E47" s="18"/>
      <c r="F47" s="20"/>
      <c r="G47" s="20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</row>
    <row r="48" ht="15" customHeight="1" spans="1:27">
      <c r="A48" s="17">
        <v>45</v>
      </c>
      <c r="B48" s="18"/>
      <c r="C48" s="18"/>
      <c r="D48" s="18"/>
      <c r="E48" s="18"/>
      <c r="F48" s="19"/>
      <c r="G48" s="19"/>
      <c r="H48" s="18"/>
      <c r="I48" s="18"/>
      <c r="J48" s="18"/>
      <c r="K48" s="18"/>
      <c r="L48" s="13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ht="15" customHeight="1" spans="1:27">
      <c r="A49" s="17">
        <v>46</v>
      </c>
      <c r="B49" s="18"/>
      <c r="C49" s="18"/>
      <c r="D49" s="18"/>
      <c r="E49" s="18"/>
      <c r="F49" s="19"/>
      <c r="G49" s="19"/>
      <c r="H49" s="18"/>
      <c r="I49" s="18"/>
      <c r="J49" s="18"/>
      <c r="K49" s="18"/>
      <c r="L49" s="13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ht="15" customHeight="1" spans="1:27">
      <c r="A50" s="17">
        <v>47</v>
      </c>
      <c r="B50" s="17"/>
      <c r="C50" s="17"/>
      <c r="D50" s="18"/>
      <c r="E50" s="18"/>
      <c r="F50" s="20"/>
      <c r="G50" s="20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</row>
    <row r="51" ht="15" customHeight="1" spans="1:27">
      <c r="A51" s="17">
        <v>48</v>
      </c>
      <c r="B51" s="17"/>
      <c r="C51" s="17"/>
      <c r="D51" s="18"/>
      <c r="E51" s="18"/>
      <c r="F51" s="20"/>
      <c r="G51" s="20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</row>
    <row r="52" ht="15" customHeight="1" spans="1:27">
      <c r="A52" s="17">
        <v>49</v>
      </c>
      <c r="B52" s="17"/>
      <c r="C52" s="17"/>
      <c r="D52" s="18"/>
      <c r="E52" s="18"/>
      <c r="F52" s="20"/>
      <c r="G52" s="20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</row>
    <row r="53" ht="15" customHeight="1" spans="1:27">
      <c r="A53" s="17">
        <v>50</v>
      </c>
      <c r="B53" s="17"/>
      <c r="C53" s="17"/>
      <c r="D53" s="18"/>
      <c r="E53" s="18"/>
      <c r="F53" s="20"/>
      <c r="G53" s="20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</row>
    <row r="54" ht="15" customHeight="1" spans="1:27">
      <c r="A54" s="17">
        <v>51</v>
      </c>
      <c r="B54" s="18"/>
      <c r="C54" s="18"/>
      <c r="D54" s="18"/>
      <c r="E54" s="18"/>
      <c r="F54" s="19"/>
      <c r="G54" s="19"/>
      <c r="H54" s="18"/>
      <c r="I54" s="18"/>
      <c r="J54" s="18"/>
      <c r="K54" s="18"/>
      <c r="L54" s="13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ht="15" customHeight="1" spans="1:27">
      <c r="A55" s="17">
        <v>52</v>
      </c>
      <c r="B55" s="18"/>
      <c r="C55" s="18"/>
      <c r="D55" s="18"/>
      <c r="E55" s="18"/>
      <c r="F55" s="19"/>
      <c r="G55" s="19"/>
      <c r="H55" s="18"/>
      <c r="I55" s="18"/>
      <c r="J55" s="18"/>
      <c r="K55" s="18"/>
      <c r="L55" s="13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ht="15" customHeight="1" spans="1:27">
      <c r="A56" s="17">
        <v>53</v>
      </c>
      <c r="B56" s="17"/>
      <c r="C56" s="17"/>
      <c r="D56" s="18"/>
      <c r="E56" s="18"/>
      <c r="F56" s="20"/>
      <c r="G56" s="20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</row>
    <row r="57" ht="15" customHeight="1" spans="1:27">
      <c r="A57" s="17">
        <v>54</v>
      </c>
      <c r="B57" s="17"/>
      <c r="C57" s="17"/>
      <c r="D57" s="18"/>
      <c r="E57" s="18"/>
      <c r="F57" s="20"/>
      <c r="G57" s="20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</row>
    <row r="58" ht="15" customHeight="1" spans="1:27">
      <c r="A58" s="17">
        <v>55</v>
      </c>
      <c r="B58" s="17"/>
      <c r="C58" s="17"/>
      <c r="D58" s="18"/>
      <c r="E58" s="18"/>
      <c r="F58" s="20"/>
      <c r="G58" s="20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</row>
    <row r="59" ht="15" customHeight="1" spans="1:27">
      <c r="A59" s="17">
        <v>56</v>
      </c>
      <c r="B59" s="17"/>
      <c r="C59" s="17"/>
      <c r="D59" s="18"/>
      <c r="E59" s="18"/>
      <c r="F59" s="20"/>
      <c r="G59" s="20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</row>
    <row r="60" ht="15" customHeight="1" spans="1:27">
      <c r="A60" s="17">
        <v>57</v>
      </c>
      <c r="B60" s="18"/>
      <c r="C60" s="18"/>
      <c r="D60" s="18"/>
      <c r="E60" s="18"/>
      <c r="F60" s="19"/>
      <c r="G60" s="19"/>
      <c r="H60" s="18"/>
      <c r="I60" s="18"/>
      <c r="J60" s="18"/>
      <c r="K60" s="18"/>
      <c r="L60" s="13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ht="15" customHeight="1" spans="1:27">
      <c r="A61" s="17">
        <v>58</v>
      </c>
      <c r="B61" s="18"/>
      <c r="C61" s="18"/>
      <c r="D61" s="18"/>
      <c r="E61" s="18"/>
      <c r="F61" s="19"/>
      <c r="G61" s="19"/>
      <c r="H61" s="18"/>
      <c r="I61" s="18"/>
      <c r="J61" s="18"/>
      <c r="K61" s="18"/>
      <c r="L61" s="13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ht="15" customHeight="1" spans="1:27">
      <c r="A62" s="17">
        <v>59</v>
      </c>
      <c r="B62" s="17"/>
      <c r="C62" s="17"/>
      <c r="D62" s="18"/>
      <c r="E62" s="18"/>
      <c r="F62" s="20"/>
      <c r="G62" s="20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</row>
    <row r="63" ht="15" customHeight="1" spans="1:27">
      <c r="A63" s="17">
        <v>60</v>
      </c>
      <c r="B63" s="17"/>
      <c r="C63" s="17"/>
      <c r="D63" s="18"/>
      <c r="E63" s="18"/>
      <c r="F63" s="20"/>
      <c r="G63" s="20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</row>
    <row r="64" ht="15" customHeight="1" spans="1:27">
      <c r="A64" s="17">
        <v>61</v>
      </c>
      <c r="B64" s="17"/>
      <c r="C64" s="17"/>
      <c r="D64" s="18"/>
      <c r="E64" s="18"/>
      <c r="F64" s="20"/>
      <c r="G64" s="20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</row>
    <row r="65" ht="15" customHeight="1" spans="1:27">
      <c r="A65" s="17">
        <v>62</v>
      </c>
      <c r="B65" s="17"/>
      <c r="C65" s="17"/>
      <c r="D65" s="18"/>
      <c r="E65" s="18"/>
      <c r="F65" s="20"/>
      <c r="G65" s="20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</row>
    <row r="66" ht="15" customHeight="1" spans="1:27">
      <c r="A66" s="17">
        <v>63</v>
      </c>
      <c r="B66" s="18"/>
      <c r="C66" s="18"/>
      <c r="D66" s="18"/>
      <c r="E66" s="18"/>
      <c r="F66" s="19"/>
      <c r="G66" s="19"/>
      <c r="H66" s="18"/>
      <c r="I66" s="18"/>
      <c r="J66" s="18"/>
      <c r="K66" s="18"/>
      <c r="L66" s="13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ht="15" customHeight="1" spans="1:27">
      <c r="A67" s="17">
        <v>64</v>
      </c>
      <c r="B67" s="18"/>
      <c r="C67" s="18"/>
      <c r="D67" s="18"/>
      <c r="E67" s="18"/>
      <c r="F67" s="19"/>
      <c r="G67" s="19"/>
      <c r="H67" s="18"/>
      <c r="I67" s="18"/>
      <c r="J67" s="18"/>
      <c r="K67" s="18"/>
      <c r="L67" s="13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ht="15" customHeight="1" spans="1:27">
      <c r="A68" s="17">
        <v>65</v>
      </c>
      <c r="B68" s="17"/>
      <c r="C68" s="17"/>
      <c r="D68" s="18"/>
      <c r="E68" s="18"/>
      <c r="F68" s="20"/>
      <c r="G68" s="20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</row>
    <row r="69" ht="15" customHeight="1" spans="1:27">
      <c r="A69" s="17">
        <v>66</v>
      </c>
      <c r="B69" s="17"/>
      <c r="C69" s="17"/>
      <c r="D69" s="18"/>
      <c r="E69" s="18"/>
      <c r="F69" s="20"/>
      <c r="G69" s="20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</row>
    <row r="70" ht="15" customHeight="1" spans="1:27">
      <c r="A70" s="17">
        <v>67</v>
      </c>
      <c r="B70" s="17"/>
      <c r="C70" s="17"/>
      <c r="D70" s="18"/>
      <c r="E70" s="18"/>
      <c r="F70" s="20"/>
      <c r="G70" s="20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</row>
    <row r="71" ht="15" customHeight="1" spans="1:27">
      <c r="A71" s="17">
        <v>68</v>
      </c>
      <c r="B71" s="17"/>
      <c r="C71" s="17"/>
      <c r="D71" s="18"/>
      <c r="E71" s="18"/>
      <c r="F71" s="20"/>
      <c r="G71" s="20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</row>
    <row r="72" ht="15" customHeight="1" spans="1:27">
      <c r="A72" s="17">
        <v>69</v>
      </c>
      <c r="B72" s="18"/>
      <c r="C72" s="18"/>
      <c r="D72" s="18"/>
      <c r="E72" s="18"/>
      <c r="F72" s="19"/>
      <c r="G72" s="19"/>
      <c r="H72" s="18"/>
      <c r="I72" s="18"/>
      <c r="J72" s="18"/>
      <c r="K72" s="18"/>
      <c r="L72" s="13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ht="15" customHeight="1" spans="1:27">
      <c r="A73" s="17">
        <v>70</v>
      </c>
      <c r="B73" s="18"/>
      <c r="C73" s="18"/>
      <c r="D73" s="18"/>
      <c r="E73" s="18"/>
      <c r="F73" s="19"/>
      <c r="G73" s="19"/>
      <c r="H73" s="18"/>
      <c r="I73" s="18"/>
      <c r="J73" s="18"/>
      <c r="K73" s="18"/>
      <c r="L73" s="13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ht="15" customHeight="1" spans="1:27">
      <c r="A74" s="17">
        <v>71</v>
      </c>
      <c r="B74" s="17"/>
      <c r="C74" s="17"/>
      <c r="D74" s="18"/>
      <c r="E74" s="18"/>
      <c r="F74" s="20"/>
      <c r="G74" s="20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</row>
    <row r="75" ht="34" customHeight="1" spans="1:27">
      <c r="A75" s="21" t="s">
        <v>28</v>
      </c>
      <c r="B75" s="21"/>
      <c r="C75" s="21"/>
      <c r="D75" s="21"/>
      <c r="E75" s="22" t="s">
        <v>29</v>
      </c>
      <c r="G75" s="23"/>
      <c r="H75" s="22" t="s">
        <v>30</v>
      </c>
      <c r="I75" s="22"/>
      <c r="J75" s="24"/>
      <c r="K75" s="24"/>
      <c r="L75" s="24"/>
      <c r="M75" s="24"/>
      <c r="N75" s="24"/>
      <c r="O75" s="25" t="s">
        <v>31</v>
      </c>
      <c r="P75" s="25"/>
      <c r="Q75" s="25"/>
      <c r="R75" s="25"/>
      <c r="S75" s="25"/>
      <c r="T75" s="25"/>
      <c r="U75" s="25"/>
      <c r="V75" s="25"/>
      <c r="W75" s="26"/>
      <c r="X75" s="26"/>
      <c r="Y75" s="26"/>
      <c r="Z75" s="26"/>
      <c r="AA75" s="26"/>
    </row>
    <row r="76" spans="1:27">
      <c r="A76" s="27" t="s">
        <v>32</v>
      </c>
      <c r="B76" s="28"/>
      <c r="C76" s="28"/>
      <c r="D76" s="28"/>
      <c r="E76" s="28"/>
      <c r="F76" s="29"/>
      <c r="G76" s="29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</row>
    <row r="77" spans="1:27">
      <c r="A77" s="28"/>
      <c r="B77" s="28"/>
      <c r="C77" s="28"/>
      <c r="D77" s="28"/>
      <c r="E77" s="28"/>
      <c r="F77" s="29"/>
      <c r="G77" s="29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</row>
    <row r="78" spans="1:27">
      <c r="A78" s="28"/>
      <c r="B78" s="28"/>
      <c r="C78" s="28"/>
      <c r="D78" s="28"/>
      <c r="E78" s="28"/>
      <c r="F78" s="29"/>
      <c r="G78" s="29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</row>
    <row r="79" spans="1:27">
      <c r="A79" s="28"/>
      <c r="B79" s="28"/>
      <c r="C79" s="28"/>
      <c r="D79" s="28"/>
      <c r="E79" s="28"/>
      <c r="F79" s="29"/>
      <c r="G79" s="29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</row>
    <row r="80" ht="13" customHeight="1" spans="1:27">
      <c r="A80" s="28"/>
      <c r="B80" s="28"/>
      <c r="C80" s="28"/>
      <c r="D80" s="28"/>
      <c r="E80" s="28"/>
      <c r="F80" s="29"/>
      <c r="G80" s="29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</row>
  </sheetData>
  <mergeCells count="25">
    <mergeCell ref="A1:AA1"/>
    <mergeCell ref="H2:J2"/>
    <mergeCell ref="Q2:S2"/>
    <mergeCell ref="T2:V2"/>
    <mergeCell ref="A75:B75"/>
    <mergeCell ref="O75:V75"/>
    <mergeCell ref="A2:A3"/>
    <mergeCell ref="B2:B3"/>
    <mergeCell ref="C2:C3"/>
    <mergeCell ref="D2:D3"/>
    <mergeCell ref="E2:E3"/>
    <mergeCell ref="F2:F3"/>
    <mergeCell ref="G2:G3"/>
    <mergeCell ref="K2:K3"/>
    <mergeCell ref="L2:L3"/>
    <mergeCell ref="M2:M3"/>
    <mergeCell ref="N2:N3"/>
    <mergeCell ref="O2:O3"/>
    <mergeCell ref="P2:P3"/>
    <mergeCell ref="W2:W3"/>
    <mergeCell ref="X2:X3"/>
    <mergeCell ref="Y2:Y3"/>
    <mergeCell ref="Z2:Z3"/>
    <mergeCell ref="AA2:AA3"/>
    <mergeCell ref="A76:AA80"/>
  </mergeCells>
  <dataValidations count="10">
    <dataValidation type="list" allowBlank="1" showInputMessage="1" showErrorMessage="1" sqref="L4:M4 L1:N3 L5:N1048576">
      <formula1>Sheet2!$H$1:$H$1176</formula1>
    </dataValidation>
    <dataValidation type="list" allowBlank="1" showInputMessage="1" showErrorMessage="1" sqref="N4">
      <formula1>Sheet2!$H$1:$H$1177</formula1>
    </dataValidation>
    <dataValidation type="list" allowBlank="1" showInputMessage="1" showErrorMessage="1" sqref="D$1:D$1048576">
      <formula1>Sheet2!$C$1:$C$21</formula1>
    </dataValidation>
    <dataValidation type="list" allowBlank="1" showInputMessage="1" showErrorMessage="1" sqref="E$1:E$1048576">
      <formula1>Sheet2!$D$1:$D$20</formula1>
    </dataValidation>
    <dataValidation type="list" allowBlank="1" showInputMessage="1" showErrorMessage="1" sqref="F$1:F$1048576">
      <formula1>Sheet2!$A$1:$A$85</formula1>
    </dataValidation>
    <dataValidation type="list" allowBlank="1" showInputMessage="1" showErrorMessage="1" sqref="G1:G3 G76:G1048576">
      <formula1>Sheet2!$B$19:$B$104</formula1>
    </dataValidation>
    <dataValidation type="list" allowBlank="1" showInputMessage="1" showErrorMessage="1" sqref="G4:G74">
      <formula1>Sheet2!$B$1:$B$87</formula1>
    </dataValidation>
    <dataValidation type="list" allowBlank="1" showInputMessage="1" showErrorMessage="1" sqref="H1:H74 H76:H1048576">
      <formula1>Sheet2!$E$1:$E$34</formula1>
    </dataValidation>
    <dataValidation type="list" allowBlank="1" showInputMessage="1" showErrorMessage="1" sqref="I1:I2 I4:I43 I76:I1048576">
      <formula1>Sheet2!$F:$F</formula1>
    </dataValidation>
    <dataValidation type="list" allowBlank="1" showInputMessage="1" showErrorMessage="1" sqref="AA$1:AA$1048576">
      <formula1>Sheet2!$G$1:$G$2</formula1>
    </dataValidation>
  </dataValidations>
  <pageMargins left="0.25" right="0.25" top="0.75" bottom="0.75" header="0.298611111111111" footer="0.298611111111111"/>
  <pageSetup paperSize="9" scale="39" orientation="landscape"/>
  <headerFooter/>
  <ignoredErrors>
    <ignoredError sqref="M2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H3166"/>
  <sheetViews>
    <sheetView workbookViewId="0">
      <selection activeCell="M19" sqref="M19"/>
    </sheetView>
  </sheetViews>
  <sheetFormatPr defaultColWidth="9" defaultRowHeight="13.5" outlineLevelCol="7"/>
  <cols>
    <col min="1" max="1" width="9" style="1"/>
    <col min="3" max="3" width="17.75" customWidth="1"/>
    <col min="4" max="4" width="23.625" customWidth="1"/>
  </cols>
  <sheetData>
    <row r="1" spans="1:8">
      <c r="A1" s="1">
        <v>46197</v>
      </c>
      <c r="B1" s="1">
        <v>46197</v>
      </c>
      <c r="C1" t="s">
        <v>33</v>
      </c>
      <c r="D1" t="s">
        <v>34</v>
      </c>
      <c r="E1" t="s">
        <v>35</v>
      </c>
      <c r="F1" t="s">
        <v>36</v>
      </c>
      <c r="G1" t="s">
        <v>37</v>
      </c>
      <c r="H1">
        <v>0</v>
      </c>
    </row>
    <row r="2" spans="1:8">
      <c r="A2" s="1">
        <v>46198</v>
      </c>
      <c r="B2" s="1">
        <v>46198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>
        <v>1</v>
      </c>
    </row>
    <row r="3" spans="1:8">
      <c r="A3" s="1">
        <v>46199</v>
      </c>
      <c r="B3" s="1">
        <v>46199</v>
      </c>
      <c r="C3" t="s">
        <v>43</v>
      </c>
      <c r="D3" t="s">
        <v>44</v>
      </c>
      <c r="E3" t="s">
        <v>45</v>
      </c>
      <c r="F3" t="s">
        <v>46</v>
      </c>
      <c r="H3">
        <v>2</v>
      </c>
    </row>
    <row r="4" spans="1:8">
      <c r="A4" s="1">
        <v>46200</v>
      </c>
      <c r="B4" s="1">
        <v>46200</v>
      </c>
      <c r="C4" t="s">
        <v>47</v>
      </c>
      <c r="D4" t="s">
        <v>48</v>
      </c>
      <c r="E4" t="s">
        <v>49</v>
      </c>
      <c r="F4" t="s">
        <v>50</v>
      </c>
      <c r="H4">
        <v>3</v>
      </c>
    </row>
    <row r="5" spans="1:8">
      <c r="A5" s="1">
        <v>46201</v>
      </c>
      <c r="B5" s="1">
        <v>46201</v>
      </c>
      <c r="C5" t="s">
        <v>51</v>
      </c>
      <c r="D5" t="s">
        <v>52</v>
      </c>
      <c r="E5" t="s">
        <v>53</v>
      </c>
      <c r="F5" t="s">
        <v>54</v>
      </c>
      <c r="H5">
        <v>4</v>
      </c>
    </row>
    <row r="6" spans="1:8">
      <c r="A6" s="1">
        <v>46202</v>
      </c>
      <c r="B6" s="1">
        <v>46202</v>
      </c>
      <c r="D6" t="s">
        <v>55</v>
      </c>
      <c r="E6" t="s">
        <v>56</v>
      </c>
      <c r="F6" t="s">
        <v>57</v>
      </c>
      <c r="H6">
        <v>5</v>
      </c>
    </row>
    <row r="7" spans="1:8">
      <c r="A7" s="1">
        <v>46203</v>
      </c>
      <c r="B7" s="1">
        <v>46203</v>
      </c>
      <c r="D7" t="s">
        <v>58</v>
      </c>
      <c r="E7" t="s">
        <v>59</v>
      </c>
      <c r="F7" t="s">
        <v>60</v>
      </c>
      <c r="H7">
        <v>6</v>
      </c>
    </row>
    <row r="8" spans="1:8">
      <c r="A8" s="1">
        <v>46204</v>
      </c>
      <c r="B8" s="1">
        <v>46204</v>
      </c>
      <c r="D8" t="s">
        <v>61</v>
      </c>
      <c r="E8" t="s">
        <v>62</v>
      </c>
      <c r="F8" t="s">
        <v>63</v>
      </c>
      <c r="H8">
        <v>7</v>
      </c>
    </row>
    <row r="9" spans="1:8">
      <c r="A9" s="1">
        <v>46205</v>
      </c>
      <c r="B9" s="1">
        <v>46205</v>
      </c>
      <c r="D9" t="s">
        <v>64</v>
      </c>
      <c r="E9" t="s">
        <v>65</v>
      </c>
      <c r="F9" t="s">
        <v>66</v>
      </c>
      <c r="H9">
        <v>8</v>
      </c>
    </row>
    <row r="10" spans="1:8">
      <c r="A10" s="1">
        <v>46206</v>
      </c>
      <c r="B10" s="1">
        <v>46206</v>
      </c>
      <c r="D10" t="s">
        <v>67</v>
      </c>
      <c r="E10" t="s">
        <v>68</v>
      </c>
      <c r="F10" t="s">
        <v>69</v>
      </c>
      <c r="H10">
        <v>9</v>
      </c>
    </row>
    <row r="11" spans="1:8">
      <c r="A11" s="1">
        <v>46207</v>
      </c>
      <c r="B11" s="1">
        <v>46207</v>
      </c>
      <c r="D11" t="s">
        <v>70</v>
      </c>
      <c r="E11" t="s">
        <v>71</v>
      </c>
      <c r="F11" t="s">
        <v>72</v>
      </c>
      <c r="H11">
        <v>10</v>
      </c>
    </row>
    <row r="12" spans="1:8">
      <c r="A12" s="1">
        <v>46208</v>
      </c>
      <c r="B12" s="1">
        <v>46208</v>
      </c>
      <c r="D12" t="s">
        <v>73</v>
      </c>
      <c r="E12" t="s">
        <v>74</v>
      </c>
      <c r="F12" t="s">
        <v>75</v>
      </c>
      <c r="H12">
        <v>11</v>
      </c>
    </row>
    <row r="13" spans="1:8">
      <c r="A13" s="1">
        <v>46209</v>
      </c>
      <c r="B13" s="1">
        <v>46209</v>
      </c>
      <c r="D13" t="s">
        <v>76</v>
      </c>
      <c r="E13" t="s">
        <v>77</v>
      </c>
      <c r="F13" t="s">
        <v>78</v>
      </c>
      <c r="H13">
        <v>12</v>
      </c>
    </row>
    <row r="14" spans="1:8">
      <c r="A14" s="1">
        <v>46210</v>
      </c>
      <c r="B14" s="1">
        <v>46210</v>
      </c>
      <c r="D14" t="s">
        <v>79</v>
      </c>
      <c r="E14" t="s">
        <v>80</v>
      </c>
      <c r="F14" t="s">
        <v>81</v>
      </c>
      <c r="H14">
        <v>13</v>
      </c>
    </row>
    <row r="15" spans="1:8">
      <c r="A15" s="1">
        <v>46211</v>
      </c>
      <c r="B15" s="1">
        <v>46211</v>
      </c>
      <c r="D15" t="s">
        <v>82</v>
      </c>
      <c r="E15" t="s">
        <v>83</v>
      </c>
      <c r="F15" t="s">
        <v>84</v>
      </c>
      <c r="H15">
        <v>14</v>
      </c>
    </row>
    <row r="16" spans="1:8">
      <c r="A16" s="1">
        <v>46212</v>
      </c>
      <c r="B16" s="1">
        <v>46212</v>
      </c>
      <c r="D16" t="s">
        <v>85</v>
      </c>
      <c r="E16" t="s">
        <v>86</v>
      </c>
      <c r="F16" t="s">
        <v>87</v>
      </c>
      <c r="H16">
        <v>15</v>
      </c>
    </row>
    <row r="17" spans="1:8">
      <c r="A17" s="1">
        <v>46213</v>
      </c>
      <c r="B17" s="1">
        <v>46213</v>
      </c>
      <c r="E17" t="s">
        <v>88</v>
      </c>
      <c r="F17" t="s">
        <v>89</v>
      </c>
      <c r="H17">
        <v>16</v>
      </c>
    </row>
    <row r="18" spans="1:8">
      <c r="A18" s="1">
        <v>46214</v>
      </c>
      <c r="B18" s="1">
        <v>46214</v>
      </c>
      <c r="E18" t="s">
        <v>90</v>
      </c>
      <c r="F18" t="s">
        <v>91</v>
      </c>
      <c r="H18">
        <v>17</v>
      </c>
    </row>
    <row r="19" spans="1:8">
      <c r="A19" s="1">
        <v>46215</v>
      </c>
      <c r="B19" s="1">
        <v>46215</v>
      </c>
      <c r="E19" t="s">
        <v>92</v>
      </c>
      <c r="F19" t="s">
        <v>93</v>
      </c>
      <c r="H19">
        <v>18</v>
      </c>
    </row>
    <row r="20" spans="1:8">
      <c r="A20" s="1">
        <v>46216</v>
      </c>
      <c r="B20" s="1">
        <v>46216</v>
      </c>
      <c r="E20" t="s">
        <v>94</v>
      </c>
      <c r="F20" t="s">
        <v>95</v>
      </c>
      <c r="H20">
        <v>19</v>
      </c>
    </row>
    <row r="21" spans="1:8">
      <c r="A21" s="1">
        <v>46217</v>
      </c>
      <c r="B21" s="1">
        <v>46217</v>
      </c>
      <c r="E21" t="s">
        <v>96</v>
      </c>
      <c r="F21" t="s">
        <v>97</v>
      </c>
      <c r="H21">
        <v>20</v>
      </c>
    </row>
    <row r="22" spans="1:8">
      <c r="A22" s="1">
        <v>46218</v>
      </c>
      <c r="B22" s="1">
        <v>46218</v>
      </c>
      <c r="E22" t="s">
        <v>98</v>
      </c>
      <c r="F22" t="s">
        <v>99</v>
      </c>
      <c r="H22">
        <v>21</v>
      </c>
    </row>
    <row r="23" spans="1:8">
      <c r="A23" s="1">
        <v>46219</v>
      </c>
      <c r="B23" s="1">
        <v>46219</v>
      </c>
      <c r="E23" t="s">
        <v>100</v>
      </c>
      <c r="F23" t="s">
        <v>101</v>
      </c>
      <c r="H23">
        <v>22</v>
      </c>
    </row>
    <row r="24" spans="1:8">
      <c r="A24" s="1">
        <v>46220</v>
      </c>
      <c r="B24" s="1">
        <v>46220</v>
      </c>
      <c r="E24" t="s">
        <v>102</v>
      </c>
      <c r="F24" t="s">
        <v>103</v>
      </c>
      <c r="H24">
        <v>23</v>
      </c>
    </row>
    <row r="25" spans="1:8">
      <c r="A25" s="1">
        <v>46221</v>
      </c>
      <c r="B25" s="1">
        <v>46221</v>
      </c>
      <c r="E25" t="s">
        <v>104</v>
      </c>
      <c r="F25" t="s">
        <v>105</v>
      </c>
      <c r="H25">
        <v>24</v>
      </c>
    </row>
    <row r="26" spans="1:8">
      <c r="A26" s="1">
        <v>46222</v>
      </c>
      <c r="B26" s="1">
        <v>46222</v>
      </c>
      <c r="E26" t="s">
        <v>106</v>
      </c>
      <c r="F26" t="s">
        <v>107</v>
      </c>
      <c r="H26">
        <v>25</v>
      </c>
    </row>
    <row r="27" spans="1:8">
      <c r="A27" s="1">
        <v>46223</v>
      </c>
      <c r="B27" s="1">
        <v>46223</v>
      </c>
      <c r="E27" t="s">
        <v>108</v>
      </c>
      <c r="F27" t="s">
        <v>109</v>
      </c>
      <c r="H27">
        <v>26</v>
      </c>
    </row>
    <row r="28" spans="1:8">
      <c r="A28" s="1">
        <v>46224</v>
      </c>
      <c r="B28" s="1">
        <v>46224</v>
      </c>
      <c r="E28" t="s">
        <v>110</v>
      </c>
      <c r="F28" t="s">
        <v>111</v>
      </c>
      <c r="H28">
        <v>27</v>
      </c>
    </row>
    <row r="29" spans="1:8">
      <c r="A29" s="1">
        <v>46225</v>
      </c>
      <c r="B29" s="1">
        <v>46225</v>
      </c>
      <c r="E29" t="s">
        <v>112</v>
      </c>
      <c r="F29" t="s">
        <v>113</v>
      </c>
      <c r="H29">
        <v>28</v>
      </c>
    </row>
    <row r="30" spans="1:8">
      <c r="A30" s="1">
        <v>46226</v>
      </c>
      <c r="B30" s="1">
        <v>46226</v>
      </c>
      <c r="E30" t="s">
        <v>114</v>
      </c>
      <c r="F30" t="s">
        <v>115</v>
      </c>
      <c r="H30">
        <v>29</v>
      </c>
    </row>
    <row r="31" spans="1:8">
      <c r="A31" s="1">
        <v>46227</v>
      </c>
      <c r="B31" s="1">
        <v>46227</v>
      </c>
      <c r="E31" t="s">
        <v>116</v>
      </c>
      <c r="F31" t="s">
        <v>117</v>
      </c>
      <c r="H31">
        <v>30</v>
      </c>
    </row>
    <row r="32" spans="1:8">
      <c r="A32" s="1">
        <v>46228</v>
      </c>
      <c r="B32" s="1">
        <v>46228</v>
      </c>
      <c r="E32" t="s">
        <v>118</v>
      </c>
      <c r="F32" t="s">
        <v>119</v>
      </c>
      <c r="H32">
        <v>31</v>
      </c>
    </row>
    <row r="33" spans="1:8">
      <c r="A33" s="1">
        <v>46229</v>
      </c>
      <c r="B33" s="1">
        <v>46229</v>
      </c>
      <c r="E33" t="s">
        <v>120</v>
      </c>
      <c r="F33" t="s">
        <v>121</v>
      </c>
      <c r="H33">
        <v>32</v>
      </c>
    </row>
    <row r="34" spans="1:8">
      <c r="A34" s="1">
        <v>46230</v>
      </c>
      <c r="B34" s="1">
        <v>46230</v>
      </c>
      <c r="E34" t="s">
        <v>122</v>
      </c>
      <c r="F34" t="s">
        <v>123</v>
      </c>
      <c r="H34">
        <v>33</v>
      </c>
    </row>
    <row r="35" spans="1:8">
      <c r="A35" s="1">
        <v>46231</v>
      </c>
      <c r="B35" s="1">
        <v>46231</v>
      </c>
      <c r="F35" t="s">
        <v>124</v>
      </c>
      <c r="H35">
        <v>34</v>
      </c>
    </row>
    <row r="36" spans="1:8">
      <c r="A36" s="1">
        <v>46232</v>
      </c>
      <c r="B36" s="1">
        <v>46232</v>
      </c>
      <c r="F36" t="s">
        <v>125</v>
      </c>
      <c r="H36">
        <v>35</v>
      </c>
    </row>
    <row r="37" spans="1:8">
      <c r="A37" s="1">
        <v>46233</v>
      </c>
      <c r="B37" s="1">
        <v>46233</v>
      </c>
      <c r="F37" t="s">
        <v>126</v>
      </c>
      <c r="H37">
        <v>36</v>
      </c>
    </row>
    <row r="38" spans="1:8">
      <c r="A38" s="1">
        <v>46234</v>
      </c>
      <c r="B38" s="1">
        <v>46234</v>
      </c>
      <c r="F38" t="s">
        <v>127</v>
      </c>
      <c r="H38">
        <v>37</v>
      </c>
    </row>
    <row r="39" spans="1:8">
      <c r="A39" s="1">
        <v>46235</v>
      </c>
      <c r="B39" s="1">
        <v>46235</v>
      </c>
      <c r="F39" t="s">
        <v>128</v>
      </c>
      <c r="H39">
        <v>38</v>
      </c>
    </row>
    <row r="40" spans="1:8">
      <c r="A40" s="1">
        <v>46236</v>
      </c>
      <c r="B40" s="1">
        <v>46236</v>
      </c>
      <c r="F40" t="s">
        <v>129</v>
      </c>
      <c r="H40">
        <v>39</v>
      </c>
    </row>
    <row r="41" spans="1:8">
      <c r="A41" s="1">
        <v>46237</v>
      </c>
      <c r="B41" s="1">
        <v>46237</v>
      </c>
      <c r="F41" t="s">
        <v>130</v>
      </c>
      <c r="H41">
        <v>40</v>
      </c>
    </row>
    <row r="42" spans="1:8">
      <c r="A42" s="1">
        <v>46238</v>
      </c>
      <c r="B42" s="1">
        <v>46238</v>
      </c>
      <c r="F42" t="s">
        <v>131</v>
      </c>
      <c r="H42">
        <v>41</v>
      </c>
    </row>
    <row r="43" spans="1:8">
      <c r="A43" s="1">
        <v>46239</v>
      </c>
      <c r="B43" s="1">
        <v>46239</v>
      </c>
      <c r="F43" t="s">
        <v>132</v>
      </c>
      <c r="H43">
        <v>42</v>
      </c>
    </row>
    <row r="44" spans="1:8">
      <c r="A44" s="1">
        <v>46240</v>
      </c>
      <c r="B44" s="1">
        <v>46240</v>
      </c>
      <c r="F44" t="s">
        <v>133</v>
      </c>
      <c r="H44">
        <v>43</v>
      </c>
    </row>
    <row r="45" spans="1:8">
      <c r="A45" s="1">
        <v>46241</v>
      </c>
      <c r="B45" s="1">
        <v>46241</v>
      </c>
      <c r="F45" t="s">
        <v>134</v>
      </c>
      <c r="H45">
        <v>44</v>
      </c>
    </row>
    <row r="46" spans="1:8">
      <c r="A46" s="1">
        <v>46242</v>
      </c>
      <c r="B46" s="1">
        <v>46242</v>
      </c>
      <c r="F46" t="s">
        <v>135</v>
      </c>
      <c r="H46">
        <v>45</v>
      </c>
    </row>
    <row r="47" spans="1:8">
      <c r="A47" s="1">
        <v>46243</v>
      </c>
      <c r="B47" s="1">
        <v>46243</v>
      </c>
      <c r="F47" t="s">
        <v>136</v>
      </c>
      <c r="H47">
        <v>46</v>
      </c>
    </row>
    <row r="48" spans="1:8">
      <c r="A48" s="1">
        <v>46244</v>
      </c>
      <c r="B48" s="1">
        <v>46244</v>
      </c>
      <c r="F48" t="s">
        <v>137</v>
      </c>
      <c r="H48">
        <v>47</v>
      </c>
    </row>
    <row r="49" spans="1:8">
      <c r="A49" s="1">
        <v>46245</v>
      </c>
      <c r="B49" s="1">
        <v>46245</v>
      </c>
      <c r="F49" t="s">
        <v>138</v>
      </c>
      <c r="H49">
        <v>48</v>
      </c>
    </row>
    <row r="50" spans="1:8">
      <c r="A50" s="1">
        <v>46246</v>
      </c>
      <c r="B50" s="1">
        <v>46246</v>
      </c>
      <c r="F50" t="s">
        <v>139</v>
      </c>
      <c r="H50">
        <v>49</v>
      </c>
    </row>
    <row r="51" spans="1:8">
      <c r="A51" s="1">
        <v>46247</v>
      </c>
      <c r="B51" s="1">
        <v>46247</v>
      </c>
      <c r="F51" t="s">
        <v>140</v>
      </c>
      <c r="H51">
        <v>50</v>
      </c>
    </row>
    <row r="52" spans="1:8">
      <c r="A52" s="1">
        <v>46248</v>
      </c>
      <c r="B52" s="1">
        <v>46248</v>
      </c>
      <c r="F52" t="s">
        <v>141</v>
      </c>
      <c r="H52">
        <v>51</v>
      </c>
    </row>
    <row r="53" spans="1:8">
      <c r="A53" s="1">
        <v>46249</v>
      </c>
      <c r="B53" s="1">
        <v>46249</v>
      </c>
      <c r="F53" t="s">
        <v>142</v>
      </c>
      <c r="H53">
        <v>52</v>
      </c>
    </row>
    <row r="54" spans="1:8">
      <c r="A54" s="1">
        <v>46250</v>
      </c>
      <c r="B54" s="1">
        <v>46250</v>
      </c>
      <c r="F54" t="s">
        <v>143</v>
      </c>
      <c r="H54">
        <v>53</v>
      </c>
    </row>
    <row r="55" spans="1:8">
      <c r="A55" s="1">
        <v>46251</v>
      </c>
      <c r="B55" s="1">
        <v>46251</v>
      </c>
      <c r="F55" t="s">
        <v>144</v>
      </c>
      <c r="H55">
        <v>54</v>
      </c>
    </row>
    <row r="56" spans="1:8">
      <c r="A56" s="1">
        <v>46252</v>
      </c>
      <c r="B56" s="1">
        <v>46252</v>
      </c>
      <c r="F56" t="s">
        <v>145</v>
      </c>
      <c r="H56">
        <v>55</v>
      </c>
    </row>
    <row r="57" spans="1:8">
      <c r="A57" s="1">
        <v>46253</v>
      </c>
      <c r="B57" s="1">
        <v>46253</v>
      </c>
      <c r="F57" t="s">
        <v>146</v>
      </c>
      <c r="H57">
        <v>56</v>
      </c>
    </row>
    <row r="58" spans="1:8">
      <c r="A58" s="1">
        <v>46254</v>
      </c>
      <c r="B58" s="1">
        <v>46254</v>
      </c>
      <c r="F58" t="s">
        <v>147</v>
      </c>
      <c r="H58">
        <v>57</v>
      </c>
    </row>
    <row r="59" spans="1:8">
      <c r="A59" s="1">
        <v>46255</v>
      </c>
      <c r="B59" s="1">
        <v>46255</v>
      </c>
      <c r="F59" t="s">
        <v>148</v>
      </c>
      <c r="H59">
        <v>58</v>
      </c>
    </row>
    <row r="60" spans="1:8">
      <c r="A60" s="1">
        <v>46256</v>
      </c>
      <c r="B60" s="1">
        <v>46256</v>
      </c>
      <c r="F60" t="s">
        <v>149</v>
      </c>
      <c r="H60">
        <v>59</v>
      </c>
    </row>
    <row r="61" spans="1:8">
      <c r="A61" s="1">
        <v>46257</v>
      </c>
      <c r="B61" s="1">
        <v>46257</v>
      </c>
      <c r="F61" t="s">
        <v>150</v>
      </c>
      <c r="H61">
        <v>60</v>
      </c>
    </row>
    <row r="62" spans="1:8">
      <c r="A62" s="1">
        <v>46258</v>
      </c>
      <c r="B62" s="1">
        <v>46258</v>
      </c>
      <c r="F62" t="s">
        <v>151</v>
      </c>
      <c r="H62">
        <v>61</v>
      </c>
    </row>
    <row r="63" spans="1:8">
      <c r="A63" s="1">
        <v>46259</v>
      </c>
      <c r="B63" s="1">
        <v>46259</v>
      </c>
      <c r="F63" t="s">
        <v>152</v>
      </c>
      <c r="H63">
        <v>62</v>
      </c>
    </row>
    <row r="64" spans="1:8">
      <c r="A64" s="1">
        <v>46260</v>
      </c>
      <c r="B64" s="1">
        <v>46260</v>
      </c>
      <c r="F64" t="s">
        <v>153</v>
      </c>
      <c r="H64">
        <v>63</v>
      </c>
    </row>
    <row r="65" spans="1:8">
      <c r="A65" s="1">
        <v>46261</v>
      </c>
      <c r="B65" s="1">
        <v>46261</v>
      </c>
      <c r="F65" t="s">
        <v>154</v>
      </c>
      <c r="H65">
        <v>64</v>
      </c>
    </row>
    <row r="66" spans="1:8">
      <c r="A66" s="1">
        <v>46262</v>
      </c>
      <c r="B66" s="1">
        <v>46262</v>
      </c>
      <c r="F66" t="s">
        <v>155</v>
      </c>
      <c r="H66">
        <v>65</v>
      </c>
    </row>
    <row r="67" spans="1:8">
      <c r="A67" s="1">
        <v>46263</v>
      </c>
      <c r="B67" s="1">
        <v>46263</v>
      </c>
      <c r="F67" t="s">
        <v>156</v>
      </c>
      <c r="H67">
        <v>66</v>
      </c>
    </row>
    <row r="68" spans="1:8">
      <c r="A68" s="1">
        <v>46264</v>
      </c>
      <c r="B68" s="1">
        <v>46264</v>
      </c>
      <c r="F68" t="s">
        <v>157</v>
      </c>
      <c r="H68">
        <v>67</v>
      </c>
    </row>
    <row r="69" spans="1:8">
      <c r="A69" s="1">
        <v>46265</v>
      </c>
      <c r="B69" s="1">
        <v>46265</v>
      </c>
      <c r="F69" t="s">
        <v>158</v>
      </c>
      <c r="H69">
        <v>68</v>
      </c>
    </row>
    <row r="70" spans="1:8">
      <c r="A70" s="1">
        <v>46266</v>
      </c>
      <c r="B70" s="1">
        <v>46266</v>
      </c>
      <c r="F70" t="s">
        <v>159</v>
      </c>
      <c r="H70">
        <v>69</v>
      </c>
    </row>
    <row r="71" spans="1:8">
      <c r="A71" s="1">
        <v>46267</v>
      </c>
      <c r="B71" s="1">
        <v>46267</v>
      </c>
      <c r="F71" t="s">
        <v>160</v>
      </c>
      <c r="H71">
        <v>70</v>
      </c>
    </row>
    <row r="72" spans="1:8">
      <c r="A72" s="1">
        <v>46268</v>
      </c>
      <c r="B72" s="1">
        <v>46268</v>
      </c>
      <c r="F72" t="s">
        <v>161</v>
      </c>
      <c r="H72">
        <v>71</v>
      </c>
    </row>
    <row r="73" spans="1:8">
      <c r="A73" s="1">
        <v>46269</v>
      </c>
      <c r="B73" s="1">
        <v>46269</v>
      </c>
      <c r="F73" t="s">
        <v>162</v>
      </c>
      <c r="H73">
        <v>72</v>
      </c>
    </row>
    <row r="74" spans="1:8">
      <c r="A74" s="1">
        <v>46270</v>
      </c>
      <c r="B74" s="1">
        <v>46270</v>
      </c>
      <c r="F74" t="s">
        <v>163</v>
      </c>
      <c r="H74">
        <v>73</v>
      </c>
    </row>
    <row r="75" spans="1:8">
      <c r="A75" s="1">
        <v>46271</v>
      </c>
      <c r="B75" s="1">
        <v>46271</v>
      </c>
      <c r="F75" t="s">
        <v>164</v>
      </c>
      <c r="H75">
        <v>74</v>
      </c>
    </row>
    <row r="76" spans="1:8">
      <c r="A76" s="1">
        <v>46272</v>
      </c>
      <c r="B76" s="1">
        <v>46272</v>
      </c>
      <c r="F76" t="s">
        <v>165</v>
      </c>
      <c r="H76">
        <v>75</v>
      </c>
    </row>
    <row r="77" spans="1:8">
      <c r="A77" s="1">
        <v>46273</v>
      </c>
      <c r="B77" s="1">
        <v>46273</v>
      </c>
      <c r="F77" t="s">
        <v>166</v>
      </c>
      <c r="H77">
        <v>76</v>
      </c>
    </row>
    <row r="78" spans="1:8">
      <c r="A78" s="1">
        <v>46274</v>
      </c>
      <c r="B78" s="1">
        <v>46274</v>
      </c>
      <c r="F78" t="s">
        <v>167</v>
      </c>
      <c r="H78">
        <v>77</v>
      </c>
    </row>
    <row r="79" spans="1:8">
      <c r="A79" s="1">
        <v>46275</v>
      </c>
      <c r="B79" s="1">
        <v>46275</v>
      </c>
      <c r="F79" t="s">
        <v>168</v>
      </c>
      <c r="H79">
        <v>78</v>
      </c>
    </row>
    <row r="80" spans="1:8">
      <c r="A80" s="1">
        <v>46276</v>
      </c>
      <c r="B80" s="1">
        <v>46276</v>
      </c>
      <c r="F80" t="s">
        <v>169</v>
      </c>
      <c r="H80">
        <v>79</v>
      </c>
    </row>
    <row r="81" spans="1:8">
      <c r="A81" s="1">
        <v>46277</v>
      </c>
      <c r="B81" s="1">
        <v>46277</v>
      </c>
      <c r="F81" t="s">
        <v>170</v>
      </c>
      <c r="H81">
        <v>80</v>
      </c>
    </row>
    <row r="82" spans="1:8">
      <c r="A82" s="1">
        <v>46278</v>
      </c>
      <c r="B82" s="1">
        <v>46278</v>
      </c>
      <c r="F82" t="s">
        <v>171</v>
      </c>
      <c r="H82">
        <v>81</v>
      </c>
    </row>
    <row r="83" spans="1:8">
      <c r="A83" s="1">
        <v>46279</v>
      </c>
      <c r="B83" s="1">
        <v>46279</v>
      </c>
      <c r="F83" t="s">
        <v>172</v>
      </c>
      <c r="H83">
        <v>82</v>
      </c>
    </row>
    <row r="84" spans="1:8">
      <c r="A84" s="1">
        <v>46280</v>
      </c>
      <c r="B84" s="1">
        <v>46280</v>
      </c>
      <c r="F84" t="s">
        <v>173</v>
      </c>
      <c r="H84">
        <v>83</v>
      </c>
    </row>
    <row r="85" spans="1:8">
      <c r="A85" s="1">
        <v>46281</v>
      </c>
      <c r="B85" s="1">
        <v>46281</v>
      </c>
      <c r="F85" t="s">
        <v>174</v>
      </c>
      <c r="H85">
        <v>84</v>
      </c>
    </row>
    <row r="86" spans="1:8">
      <c r="B86" s="1">
        <v>46282</v>
      </c>
      <c r="F86" t="s">
        <v>175</v>
      </c>
      <c r="H86">
        <v>85</v>
      </c>
    </row>
    <row r="87" spans="1:8">
      <c r="B87" s="1">
        <v>46283</v>
      </c>
      <c r="F87" t="s">
        <v>176</v>
      </c>
      <c r="H87">
        <v>86</v>
      </c>
    </row>
    <row r="88" spans="1:8">
      <c r="F88" t="s">
        <v>177</v>
      </c>
      <c r="H88">
        <v>87</v>
      </c>
    </row>
    <row r="89" spans="1:8">
      <c r="F89" t="s">
        <v>178</v>
      </c>
      <c r="H89">
        <v>88</v>
      </c>
    </row>
    <row r="90" spans="1:8">
      <c r="F90" t="s">
        <v>179</v>
      </c>
      <c r="H90">
        <v>89</v>
      </c>
    </row>
    <row r="91" spans="1:8">
      <c r="F91" t="s">
        <v>180</v>
      </c>
      <c r="H91">
        <v>90</v>
      </c>
    </row>
    <row r="92" spans="1:8">
      <c r="F92" t="s">
        <v>181</v>
      </c>
      <c r="H92">
        <v>91</v>
      </c>
    </row>
    <row r="93" spans="1:8">
      <c r="F93" t="s">
        <v>182</v>
      </c>
      <c r="H93">
        <v>92</v>
      </c>
    </row>
    <row r="94" spans="1:8">
      <c r="F94" t="s">
        <v>183</v>
      </c>
      <c r="H94">
        <v>93</v>
      </c>
    </row>
    <row r="95" spans="1:8">
      <c r="F95" t="s">
        <v>184</v>
      </c>
      <c r="H95">
        <v>94</v>
      </c>
    </row>
    <row r="96" spans="1:8">
      <c r="F96" t="s">
        <v>185</v>
      </c>
      <c r="H96">
        <v>95</v>
      </c>
    </row>
    <row r="97" spans="6:8">
      <c r="F97" t="s">
        <v>186</v>
      </c>
      <c r="H97">
        <v>96</v>
      </c>
    </row>
    <row r="98" spans="6:8">
      <c r="F98" t="s">
        <v>187</v>
      </c>
      <c r="H98">
        <v>97</v>
      </c>
    </row>
    <row r="99" spans="6:8">
      <c r="F99" t="s">
        <v>188</v>
      </c>
      <c r="H99">
        <v>98</v>
      </c>
    </row>
    <row r="100" spans="6:8">
      <c r="F100" t="s">
        <v>189</v>
      </c>
      <c r="H100">
        <v>99</v>
      </c>
    </row>
    <row r="101" spans="6:8">
      <c r="F101" t="s">
        <v>190</v>
      </c>
      <c r="H101">
        <v>100</v>
      </c>
    </row>
    <row r="102" spans="6:8">
      <c r="F102" t="s">
        <v>191</v>
      </c>
      <c r="H102">
        <v>101</v>
      </c>
    </row>
    <row r="103" spans="6:8">
      <c r="F103" t="s">
        <v>192</v>
      </c>
      <c r="H103">
        <v>102</v>
      </c>
    </row>
    <row r="104" spans="6:8">
      <c r="F104" t="s">
        <v>193</v>
      </c>
      <c r="H104">
        <v>103</v>
      </c>
    </row>
    <row r="105" spans="6:8">
      <c r="F105" t="s">
        <v>194</v>
      </c>
      <c r="H105">
        <v>104</v>
      </c>
    </row>
    <row r="106" spans="6:8">
      <c r="F106" t="s">
        <v>195</v>
      </c>
      <c r="H106">
        <v>105</v>
      </c>
    </row>
    <row r="107" spans="6:8">
      <c r="F107" t="s">
        <v>196</v>
      </c>
      <c r="H107">
        <v>106</v>
      </c>
    </row>
    <row r="108" spans="6:8">
      <c r="F108" t="s">
        <v>197</v>
      </c>
      <c r="H108">
        <v>107</v>
      </c>
    </row>
    <row r="109" spans="6:8">
      <c r="F109" t="s">
        <v>198</v>
      </c>
      <c r="H109">
        <v>108</v>
      </c>
    </row>
    <row r="110" spans="6:8">
      <c r="F110" t="s">
        <v>199</v>
      </c>
      <c r="H110">
        <v>109</v>
      </c>
    </row>
    <row r="111" spans="6:8">
      <c r="F111" t="s">
        <v>200</v>
      </c>
      <c r="H111">
        <v>110</v>
      </c>
    </row>
    <row r="112" spans="6:8">
      <c r="F112" t="s">
        <v>201</v>
      </c>
      <c r="H112">
        <v>111</v>
      </c>
    </row>
    <row r="113" spans="6:8">
      <c r="F113" t="s">
        <v>202</v>
      </c>
      <c r="H113">
        <v>112</v>
      </c>
    </row>
    <row r="114" spans="6:8">
      <c r="F114" t="s">
        <v>203</v>
      </c>
      <c r="H114">
        <v>113</v>
      </c>
    </row>
    <row r="115" spans="6:8">
      <c r="F115" t="s">
        <v>204</v>
      </c>
      <c r="H115">
        <v>114</v>
      </c>
    </row>
    <row r="116" spans="6:8">
      <c r="F116" t="s">
        <v>205</v>
      </c>
      <c r="H116">
        <v>115</v>
      </c>
    </row>
    <row r="117" spans="6:8">
      <c r="F117" t="s">
        <v>206</v>
      </c>
      <c r="H117">
        <v>116</v>
      </c>
    </row>
    <row r="118" spans="6:8">
      <c r="F118" t="s">
        <v>207</v>
      </c>
      <c r="H118">
        <v>117</v>
      </c>
    </row>
    <row r="119" spans="6:8">
      <c r="F119" t="s">
        <v>208</v>
      </c>
      <c r="H119">
        <v>118</v>
      </c>
    </row>
    <row r="120" spans="6:8">
      <c r="F120" t="s">
        <v>209</v>
      </c>
      <c r="H120">
        <v>119</v>
      </c>
    </row>
    <row r="121" spans="6:8">
      <c r="F121" t="s">
        <v>210</v>
      </c>
      <c r="H121">
        <v>120</v>
      </c>
    </row>
    <row r="122" spans="6:8">
      <c r="F122" t="s">
        <v>211</v>
      </c>
      <c r="H122">
        <v>121</v>
      </c>
    </row>
    <row r="123" spans="6:8">
      <c r="F123" t="s">
        <v>212</v>
      </c>
      <c r="H123">
        <v>122</v>
      </c>
    </row>
    <row r="124" spans="6:8">
      <c r="F124" t="s">
        <v>213</v>
      </c>
      <c r="H124">
        <v>123</v>
      </c>
    </row>
    <row r="125" spans="6:8">
      <c r="F125" t="s">
        <v>214</v>
      </c>
      <c r="H125">
        <v>124</v>
      </c>
    </row>
    <row r="126" spans="6:8">
      <c r="F126" t="s">
        <v>215</v>
      </c>
      <c r="H126">
        <v>125</v>
      </c>
    </row>
    <row r="127" spans="6:8">
      <c r="F127" t="s">
        <v>216</v>
      </c>
      <c r="H127">
        <v>126</v>
      </c>
    </row>
    <row r="128" spans="6:8">
      <c r="F128" t="s">
        <v>217</v>
      </c>
      <c r="H128">
        <v>127</v>
      </c>
    </row>
    <row r="129" spans="6:8">
      <c r="F129" t="s">
        <v>218</v>
      </c>
      <c r="H129">
        <v>128</v>
      </c>
    </row>
    <row r="130" spans="6:8">
      <c r="F130" t="s">
        <v>219</v>
      </c>
      <c r="H130">
        <v>129</v>
      </c>
    </row>
    <row r="131" spans="6:8">
      <c r="F131" t="s">
        <v>220</v>
      </c>
      <c r="H131">
        <v>130</v>
      </c>
    </row>
    <row r="132" spans="6:8">
      <c r="F132" t="s">
        <v>221</v>
      </c>
      <c r="H132">
        <v>131</v>
      </c>
    </row>
    <row r="133" spans="6:8">
      <c r="F133" t="s">
        <v>222</v>
      </c>
      <c r="H133">
        <v>132</v>
      </c>
    </row>
    <row r="134" spans="6:8">
      <c r="F134" t="s">
        <v>223</v>
      </c>
      <c r="H134">
        <v>133</v>
      </c>
    </row>
    <row r="135" spans="6:8">
      <c r="F135" t="s">
        <v>224</v>
      </c>
      <c r="H135">
        <v>134</v>
      </c>
    </row>
    <row r="136" spans="6:8">
      <c r="F136" t="s">
        <v>225</v>
      </c>
      <c r="H136">
        <v>135</v>
      </c>
    </row>
    <row r="137" spans="6:8">
      <c r="F137" t="s">
        <v>226</v>
      </c>
      <c r="H137">
        <v>136</v>
      </c>
    </row>
    <row r="138" spans="6:8">
      <c r="F138" t="s">
        <v>227</v>
      </c>
      <c r="H138">
        <v>137</v>
      </c>
    </row>
    <row r="139" spans="6:8">
      <c r="F139" t="s">
        <v>228</v>
      </c>
      <c r="H139">
        <v>138</v>
      </c>
    </row>
    <row r="140" spans="6:8">
      <c r="F140" t="s">
        <v>229</v>
      </c>
      <c r="H140">
        <v>139</v>
      </c>
    </row>
    <row r="141" spans="6:8">
      <c r="F141" t="s">
        <v>230</v>
      </c>
      <c r="H141">
        <v>140</v>
      </c>
    </row>
    <row r="142" spans="6:8">
      <c r="F142" t="s">
        <v>231</v>
      </c>
      <c r="H142">
        <v>141</v>
      </c>
    </row>
    <row r="143" spans="6:8">
      <c r="F143" t="s">
        <v>232</v>
      </c>
      <c r="H143">
        <v>142</v>
      </c>
    </row>
    <row r="144" spans="6:8">
      <c r="F144" t="s">
        <v>233</v>
      </c>
      <c r="H144">
        <v>143</v>
      </c>
    </row>
    <row r="145" spans="6:8">
      <c r="F145" t="s">
        <v>234</v>
      </c>
      <c r="H145">
        <v>144</v>
      </c>
    </row>
    <row r="146" spans="6:8">
      <c r="F146" t="s">
        <v>235</v>
      </c>
      <c r="H146">
        <v>145</v>
      </c>
    </row>
    <row r="147" spans="6:8">
      <c r="F147" t="s">
        <v>236</v>
      </c>
      <c r="H147">
        <v>146</v>
      </c>
    </row>
    <row r="148" spans="6:8">
      <c r="F148" t="s">
        <v>237</v>
      </c>
      <c r="H148">
        <v>147</v>
      </c>
    </row>
    <row r="149" spans="6:8">
      <c r="F149" t="s">
        <v>238</v>
      </c>
      <c r="H149">
        <v>148</v>
      </c>
    </row>
    <row r="150" spans="6:8">
      <c r="F150" t="s">
        <v>239</v>
      </c>
      <c r="H150">
        <v>149</v>
      </c>
    </row>
    <row r="151" spans="6:8">
      <c r="F151" t="s">
        <v>240</v>
      </c>
      <c r="H151">
        <v>150</v>
      </c>
    </row>
    <row r="152" spans="6:8">
      <c r="F152" t="s">
        <v>241</v>
      </c>
      <c r="H152">
        <v>151</v>
      </c>
    </row>
    <row r="153" spans="6:8">
      <c r="F153" t="s">
        <v>242</v>
      </c>
      <c r="H153">
        <v>152</v>
      </c>
    </row>
    <row r="154" spans="6:8">
      <c r="F154" t="s">
        <v>243</v>
      </c>
      <c r="H154">
        <v>153</v>
      </c>
    </row>
    <row r="155" spans="6:8">
      <c r="F155" t="s">
        <v>244</v>
      </c>
      <c r="H155">
        <v>154</v>
      </c>
    </row>
    <row r="156" spans="6:8">
      <c r="F156" t="s">
        <v>245</v>
      </c>
      <c r="H156">
        <v>155</v>
      </c>
    </row>
    <row r="157" spans="6:8">
      <c r="F157" t="s">
        <v>246</v>
      </c>
      <c r="H157">
        <v>156</v>
      </c>
    </row>
    <row r="158" spans="6:8">
      <c r="F158" t="s">
        <v>247</v>
      </c>
      <c r="H158">
        <v>157</v>
      </c>
    </row>
    <row r="159" spans="6:8">
      <c r="F159" t="s">
        <v>248</v>
      </c>
      <c r="H159">
        <v>158</v>
      </c>
    </row>
    <row r="160" spans="6:8">
      <c r="F160" t="s">
        <v>249</v>
      </c>
      <c r="H160">
        <v>159</v>
      </c>
    </row>
    <row r="161" spans="6:8">
      <c r="F161" t="s">
        <v>250</v>
      </c>
      <c r="H161">
        <v>160</v>
      </c>
    </row>
    <row r="162" spans="6:8">
      <c r="F162" t="s">
        <v>251</v>
      </c>
      <c r="H162">
        <v>161</v>
      </c>
    </row>
    <row r="163" spans="6:8">
      <c r="F163" t="s">
        <v>252</v>
      </c>
      <c r="H163">
        <v>162</v>
      </c>
    </row>
    <row r="164" spans="6:8">
      <c r="F164" t="s">
        <v>253</v>
      </c>
      <c r="H164">
        <v>163</v>
      </c>
    </row>
    <row r="165" spans="6:8">
      <c r="F165" t="s">
        <v>254</v>
      </c>
      <c r="H165">
        <v>164</v>
      </c>
    </row>
    <row r="166" spans="6:8">
      <c r="F166" t="s">
        <v>255</v>
      </c>
      <c r="H166">
        <v>165</v>
      </c>
    </row>
    <row r="167" spans="6:8">
      <c r="F167" t="s">
        <v>256</v>
      </c>
      <c r="H167">
        <v>166</v>
      </c>
    </row>
    <row r="168" spans="6:8">
      <c r="F168" t="s">
        <v>257</v>
      </c>
      <c r="H168">
        <v>167</v>
      </c>
    </row>
    <row r="169" spans="6:8">
      <c r="F169" t="s">
        <v>258</v>
      </c>
      <c r="H169">
        <v>168</v>
      </c>
    </row>
    <row r="170" spans="6:8">
      <c r="F170" t="s">
        <v>259</v>
      </c>
      <c r="H170">
        <v>169</v>
      </c>
    </row>
    <row r="171" spans="6:8">
      <c r="F171" t="s">
        <v>260</v>
      </c>
      <c r="H171">
        <v>170</v>
      </c>
    </row>
    <row r="172" spans="6:8">
      <c r="F172" t="s">
        <v>261</v>
      </c>
      <c r="H172">
        <v>171</v>
      </c>
    </row>
    <row r="173" spans="6:8">
      <c r="F173" t="s">
        <v>262</v>
      </c>
      <c r="H173">
        <v>172</v>
      </c>
    </row>
    <row r="174" spans="6:8">
      <c r="F174" t="s">
        <v>263</v>
      </c>
      <c r="H174">
        <v>173</v>
      </c>
    </row>
    <row r="175" spans="6:8">
      <c r="F175" t="s">
        <v>264</v>
      </c>
      <c r="H175">
        <v>174</v>
      </c>
    </row>
    <row r="176" spans="6:8">
      <c r="F176" t="s">
        <v>265</v>
      </c>
      <c r="H176">
        <v>175</v>
      </c>
    </row>
    <row r="177" spans="6:8">
      <c r="F177" t="s">
        <v>266</v>
      </c>
      <c r="H177">
        <v>176</v>
      </c>
    </row>
    <row r="178" spans="6:8">
      <c r="F178" t="s">
        <v>267</v>
      </c>
      <c r="H178">
        <v>177</v>
      </c>
    </row>
    <row r="179" spans="6:8">
      <c r="F179" t="s">
        <v>268</v>
      </c>
      <c r="H179">
        <v>178</v>
      </c>
    </row>
    <row r="180" spans="6:8">
      <c r="F180" t="s">
        <v>269</v>
      </c>
      <c r="H180">
        <v>179</v>
      </c>
    </row>
    <row r="181" spans="6:8">
      <c r="F181" t="s">
        <v>270</v>
      </c>
      <c r="H181">
        <v>180</v>
      </c>
    </row>
    <row r="182" spans="6:8">
      <c r="F182" t="s">
        <v>271</v>
      </c>
      <c r="H182">
        <v>181</v>
      </c>
    </row>
    <row r="183" spans="6:8">
      <c r="F183" t="s">
        <v>272</v>
      </c>
      <c r="H183">
        <v>182</v>
      </c>
    </row>
    <row r="184" spans="6:8">
      <c r="F184" t="s">
        <v>273</v>
      </c>
      <c r="H184">
        <v>183</v>
      </c>
    </row>
    <row r="185" spans="6:8">
      <c r="F185" t="s">
        <v>274</v>
      </c>
      <c r="H185">
        <v>184</v>
      </c>
    </row>
    <row r="186" spans="6:8">
      <c r="F186" t="s">
        <v>275</v>
      </c>
      <c r="H186">
        <v>185</v>
      </c>
    </row>
    <row r="187" spans="6:8">
      <c r="F187" t="s">
        <v>276</v>
      </c>
      <c r="H187">
        <v>186</v>
      </c>
    </row>
    <row r="188" spans="6:8">
      <c r="F188" t="s">
        <v>277</v>
      </c>
      <c r="H188">
        <v>187</v>
      </c>
    </row>
    <row r="189" spans="6:8">
      <c r="F189" t="s">
        <v>278</v>
      </c>
      <c r="H189">
        <v>188</v>
      </c>
    </row>
    <row r="190" spans="6:8">
      <c r="F190" t="s">
        <v>279</v>
      </c>
      <c r="H190">
        <v>189</v>
      </c>
    </row>
    <row r="191" spans="6:8">
      <c r="F191" t="s">
        <v>280</v>
      </c>
      <c r="H191">
        <v>190</v>
      </c>
    </row>
    <row r="192" spans="6:8">
      <c r="F192" t="s">
        <v>281</v>
      </c>
      <c r="H192">
        <v>191</v>
      </c>
    </row>
    <row r="193" spans="6:8">
      <c r="F193" t="s">
        <v>282</v>
      </c>
      <c r="H193">
        <v>192</v>
      </c>
    </row>
    <row r="194" spans="6:8">
      <c r="F194" t="s">
        <v>283</v>
      </c>
      <c r="H194">
        <v>193</v>
      </c>
    </row>
    <row r="195" spans="6:8">
      <c r="F195" t="s">
        <v>284</v>
      </c>
      <c r="H195">
        <v>194</v>
      </c>
    </row>
    <row r="196" spans="6:8">
      <c r="F196" t="s">
        <v>285</v>
      </c>
      <c r="H196">
        <v>195</v>
      </c>
    </row>
    <row r="197" spans="6:8">
      <c r="F197" t="s">
        <v>286</v>
      </c>
      <c r="H197">
        <v>196</v>
      </c>
    </row>
    <row r="198" spans="6:8">
      <c r="F198" t="s">
        <v>287</v>
      </c>
      <c r="H198">
        <v>197</v>
      </c>
    </row>
    <row r="199" spans="6:8">
      <c r="F199" t="s">
        <v>288</v>
      </c>
      <c r="H199">
        <v>198</v>
      </c>
    </row>
    <row r="200" spans="6:8">
      <c r="F200" t="s">
        <v>289</v>
      </c>
      <c r="H200">
        <v>199</v>
      </c>
    </row>
    <row r="201" spans="6:8">
      <c r="F201" t="s">
        <v>290</v>
      </c>
      <c r="H201">
        <v>200</v>
      </c>
    </row>
    <row r="202" spans="6:8">
      <c r="F202" t="s">
        <v>291</v>
      </c>
      <c r="H202">
        <v>201</v>
      </c>
    </row>
    <row r="203" spans="6:8">
      <c r="F203" t="s">
        <v>292</v>
      </c>
      <c r="H203">
        <v>202</v>
      </c>
    </row>
    <row r="204" spans="6:8">
      <c r="F204" t="s">
        <v>293</v>
      </c>
      <c r="H204">
        <v>203</v>
      </c>
    </row>
    <row r="205" spans="6:8">
      <c r="F205" t="s">
        <v>294</v>
      </c>
      <c r="H205">
        <v>204</v>
      </c>
    </row>
    <row r="206" spans="6:8">
      <c r="F206" t="s">
        <v>295</v>
      </c>
      <c r="H206">
        <v>205</v>
      </c>
    </row>
    <row r="207" spans="6:8">
      <c r="F207" t="s">
        <v>296</v>
      </c>
      <c r="H207">
        <v>206</v>
      </c>
    </row>
    <row r="208" spans="6:8">
      <c r="F208" t="s">
        <v>297</v>
      </c>
      <c r="H208">
        <v>207</v>
      </c>
    </row>
    <row r="209" spans="6:8">
      <c r="F209" t="s">
        <v>298</v>
      </c>
      <c r="H209">
        <v>208</v>
      </c>
    </row>
    <row r="210" spans="6:8">
      <c r="F210" t="s">
        <v>299</v>
      </c>
      <c r="H210">
        <v>209</v>
      </c>
    </row>
    <row r="211" spans="6:8">
      <c r="F211" t="s">
        <v>300</v>
      </c>
      <c r="H211">
        <v>210</v>
      </c>
    </row>
    <row r="212" spans="6:8">
      <c r="F212" t="s">
        <v>301</v>
      </c>
      <c r="H212">
        <v>211</v>
      </c>
    </row>
    <row r="213" spans="6:8">
      <c r="F213" t="s">
        <v>302</v>
      </c>
      <c r="H213">
        <v>212</v>
      </c>
    </row>
    <row r="214" spans="6:8">
      <c r="F214" t="s">
        <v>303</v>
      </c>
      <c r="H214">
        <v>213</v>
      </c>
    </row>
    <row r="215" spans="6:8">
      <c r="F215" t="s">
        <v>304</v>
      </c>
      <c r="H215">
        <v>214</v>
      </c>
    </row>
    <row r="216" spans="6:8">
      <c r="F216" t="s">
        <v>305</v>
      </c>
      <c r="H216">
        <v>215</v>
      </c>
    </row>
    <row r="217" spans="6:8">
      <c r="F217" t="s">
        <v>306</v>
      </c>
      <c r="H217">
        <v>216</v>
      </c>
    </row>
    <row r="218" spans="6:8">
      <c r="F218" t="s">
        <v>307</v>
      </c>
      <c r="H218">
        <v>217</v>
      </c>
    </row>
    <row r="219" spans="6:8">
      <c r="F219" t="s">
        <v>308</v>
      </c>
      <c r="H219">
        <v>218</v>
      </c>
    </row>
    <row r="220" spans="6:8">
      <c r="F220" t="s">
        <v>309</v>
      </c>
      <c r="H220">
        <v>219</v>
      </c>
    </row>
    <row r="221" spans="6:8">
      <c r="F221" t="s">
        <v>310</v>
      </c>
      <c r="H221">
        <v>220</v>
      </c>
    </row>
    <row r="222" spans="6:8">
      <c r="F222" t="s">
        <v>311</v>
      </c>
      <c r="H222">
        <v>221</v>
      </c>
    </row>
    <row r="223" spans="6:8">
      <c r="F223" t="s">
        <v>312</v>
      </c>
      <c r="H223">
        <v>222</v>
      </c>
    </row>
    <row r="224" spans="6:8">
      <c r="F224" t="s">
        <v>313</v>
      </c>
      <c r="H224">
        <v>223</v>
      </c>
    </row>
    <row r="225" spans="6:8">
      <c r="F225" t="s">
        <v>314</v>
      </c>
      <c r="H225">
        <v>224</v>
      </c>
    </row>
    <row r="226" spans="6:8">
      <c r="F226" t="s">
        <v>315</v>
      </c>
      <c r="H226">
        <v>225</v>
      </c>
    </row>
    <row r="227" spans="6:8">
      <c r="F227" t="s">
        <v>316</v>
      </c>
      <c r="H227">
        <v>226</v>
      </c>
    </row>
    <row r="228" spans="6:8">
      <c r="F228" t="s">
        <v>317</v>
      </c>
      <c r="H228">
        <v>227</v>
      </c>
    </row>
    <row r="229" spans="6:8">
      <c r="F229" t="s">
        <v>318</v>
      </c>
      <c r="H229">
        <v>228</v>
      </c>
    </row>
    <row r="230" spans="6:8">
      <c r="F230" t="s">
        <v>319</v>
      </c>
      <c r="H230">
        <v>229</v>
      </c>
    </row>
    <row r="231" spans="6:8">
      <c r="F231" t="s">
        <v>320</v>
      </c>
      <c r="H231">
        <v>230</v>
      </c>
    </row>
    <row r="232" spans="6:8">
      <c r="F232" t="s">
        <v>321</v>
      </c>
      <c r="H232">
        <v>231</v>
      </c>
    </row>
    <row r="233" spans="6:8">
      <c r="F233" t="s">
        <v>322</v>
      </c>
      <c r="H233">
        <v>232</v>
      </c>
    </row>
    <row r="234" spans="6:8">
      <c r="F234" t="s">
        <v>323</v>
      </c>
      <c r="H234">
        <v>233</v>
      </c>
    </row>
    <row r="235" spans="6:8">
      <c r="F235" t="s">
        <v>324</v>
      </c>
      <c r="H235">
        <v>234</v>
      </c>
    </row>
    <row r="236" spans="6:8">
      <c r="F236" t="s">
        <v>325</v>
      </c>
      <c r="H236">
        <v>235</v>
      </c>
    </row>
    <row r="237" spans="6:8">
      <c r="F237" t="s">
        <v>326</v>
      </c>
      <c r="H237">
        <v>236</v>
      </c>
    </row>
    <row r="238" spans="6:8">
      <c r="F238" t="s">
        <v>327</v>
      </c>
      <c r="H238">
        <v>237</v>
      </c>
    </row>
    <row r="239" spans="6:8">
      <c r="F239" t="s">
        <v>328</v>
      </c>
      <c r="H239">
        <v>238</v>
      </c>
    </row>
    <row r="240" spans="6:8">
      <c r="F240" t="s">
        <v>329</v>
      </c>
      <c r="H240">
        <v>239</v>
      </c>
    </row>
    <row r="241" spans="6:8">
      <c r="F241" t="s">
        <v>330</v>
      </c>
      <c r="H241">
        <v>240</v>
      </c>
    </row>
    <row r="242" spans="6:8">
      <c r="F242" t="s">
        <v>331</v>
      </c>
      <c r="H242">
        <v>241</v>
      </c>
    </row>
    <row r="243" spans="6:8">
      <c r="F243" t="s">
        <v>332</v>
      </c>
      <c r="H243">
        <v>242</v>
      </c>
    </row>
    <row r="244" spans="6:8">
      <c r="F244" t="s">
        <v>333</v>
      </c>
      <c r="H244">
        <v>243</v>
      </c>
    </row>
    <row r="245" spans="6:8">
      <c r="F245" t="s">
        <v>334</v>
      </c>
      <c r="H245">
        <v>244</v>
      </c>
    </row>
    <row r="246" spans="6:8">
      <c r="F246" t="s">
        <v>335</v>
      </c>
      <c r="H246">
        <v>245</v>
      </c>
    </row>
    <row r="247" spans="6:8">
      <c r="F247" t="s">
        <v>336</v>
      </c>
      <c r="H247">
        <v>246</v>
      </c>
    </row>
    <row r="248" spans="6:8">
      <c r="F248" t="s">
        <v>337</v>
      </c>
      <c r="H248">
        <v>247</v>
      </c>
    </row>
    <row r="249" spans="6:8">
      <c r="F249" t="s">
        <v>338</v>
      </c>
      <c r="H249">
        <v>248</v>
      </c>
    </row>
    <row r="250" spans="6:8">
      <c r="F250" t="s">
        <v>339</v>
      </c>
      <c r="H250">
        <v>249</v>
      </c>
    </row>
    <row r="251" spans="6:8">
      <c r="F251" t="s">
        <v>340</v>
      </c>
      <c r="H251">
        <v>250</v>
      </c>
    </row>
    <row r="252" spans="6:8">
      <c r="F252" t="s">
        <v>341</v>
      </c>
      <c r="H252">
        <v>251</v>
      </c>
    </row>
    <row r="253" spans="6:8">
      <c r="F253" t="s">
        <v>342</v>
      </c>
      <c r="H253">
        <v>252</v>
      </c>
    </row>
    <row r="254" spans="6:8">
      <c r="F254" t="s">
        <v>343</v>
      </c>
      <c r="H254">
        <v>253</v>
      </c>
    </row>
    <row r="255" spans="6:8">
      <c r="F255" t="s">
        <v>344</v>
      </c>
      <c r="H255">
        <v>254</v>
      </c>
    </row>
    <row r="256" spans="6:8">
      <c r="F256" t="s">
        <v>345</v>
      </c>
      <c r="H256">
        <v>255</v>
      </c>
    </row>
    <row r="257" spans="6:8">
      <c r="F257" t="s">
        <v>346</v>
      </c>
      <c r="H257">
        <v>256</v>
      </c>
    </row>
    <row r="258" spans="6:8">
      <c r="F258" t="s">
        <v>347</v>
      </c>
      <c r="H258">
        <v>257</v>
      </c>
    </row>
    <row r="259" spans="6:8">
      <c r="F259" t="s">
        <v>348</v>
      </c>
      <c r="H259">
        <v>258</v>
      </c>
    </row>
    <row r="260" spans="6:8">
      <c r="F260" t="s">
        <v>349</v>
      </c>
      <c r="H260">
        <v>259</v>
      </c>
    </row>
    <row r="261" spans="6:8">
      <c r="F261" t="s">
        <v>350</v>
      </c>
      <c r="H261">
        <v>260</v>
      </c>
    </row>
    <row r="262" spans="6:8">
      <c r="F262" t="s">
        <v>351</v>
      </c>
      <c r="H262">
        <v>261</v>
      </c>
    </row>
    <row r="263" spans="6:8">
      <c r="F263" t="s">
        <v>352</v>
      </c>
      <c r="H263">
        <v>262</v>
      </c>
    </row>
    <row r="264" spans="6:8">
      <c r="F264" t="s">
        <v>353</v>
      </c>
      <c r="H264">
        <v>263</v>
      </c>
    </row>
    <row r="265" spans="6:8">
      <c r="F265" t="s">
        <v>354</v>
      </c>
      <c r="H265">
        <v>264</v>
      </c>
    </row>
    <row r="266" spans="6:8">
      <c r="F266" t="s">
        <v>355</v>
      </c>
      <c r="H266">
        <v>265</v>
      </c>
    </row>
    <row r="267" spans="6:8">
      <c r="F267" t="s">
        <v>356</v>
      </c>
      <c r="H267">
        <v>266</v>
      </c>
    </row>
    <row r="268" spans="6:8">
      <c r="F268" t="s">
        <v>357</v>
      </c>
      <c r="H268">
        <v>267</v>
      </c>
    </row>
    <row r="269" spans="6:8">
      <c r="F269" t="s">
        <v>358</v>
      </c>
      <c r="H269">
        <v>268</v>
      </c>
    </row>
    <row r="270" spans="6:8">
      <c r="F270" t="s">
        <v>359</v>
      </c>
      <c r="H270">
        <v>269</v>
      </c>
    </row>
    <row r="271" spans="6:8">
      <c r="F271" t="s">
        <v>360</v>
      </c>
      <c r="H271">
        <v>270</v>
      </c>
    </row>
    <row r="272" spans="6:8">
      <c r="F272" t="s">
        <v>361</v>
      </c>
      <c r="H272">
        <v>271</v>
      </c>
    </row>
    <row r="273" spans="6:8">
      <c r="F273" t="s">
        <v>362</v>
      </c>
      <c r="H273">
        <v>272</v>
      </c>
    </row>
    <row r="274" spans="6:8">
      <c r="F274" t="s">
        <v>363</v>
      </c>
      <c r="H274">
        <v>273</v>
      </c>
    </row>
    <row r="275" spans="6:8">
      <c r="F275" t="s">
        <v>364</v>
      </c>
      <c r="H275">
        <v>274</v>
      </c>
    </row>
    <row r="276" spans="6:8">
      <c r="F276" t="s">
        <v>365</v>
      </c>
      <c r="H276">
        <v>275</v>
      </c>
    </row>
    <row r="277" spans="6:8">
      <c r="F277" t="s">
        <v>366</v>
      </c>
      <c r="H277">
        <v>276</v>
      </c>
    </row>
    <row r="278" spans="6:8">
      <c r="F278" t="s">
        <v>367</v>
      </c>
      <c r="H278">
        <v>277</v>
      </c>
    </row>
    <row r="279" spans="6:8">
      <c r="F279" t="s">
        <v>368</v>
      </c>
      <c r="H279">
        <v>278</v>
      </c>
    </row>
    <row r="280" spans="6:8">
      <c r="F280" t="s">
        <v>369</v>
      </c>
      <c r="H280">
        <v>279</v>
      </c>
    </row>
    <row r="281" spans="6:8">
      <c r="F281" t="s">
        <v>370</v>
      </c>
      <c r="H281">
        <v>280</v>
      </c>
    </row>
    <row r="282" spans="6:8">
      <c r="F282" t="s">
        <v>371</v>
      </c>
      <c r="H282">
        <v>281</v>
      </c>
    </row>
    <row r="283" spans="6:8">
      <c r="F283" t="s">
        <v>372</v>
      </c>
      <c r="H283">
        <v>282</v>
      </c>
    </row>
    <row r="284" spans="6:8">
      <c r="F284" t="s">
        <v>373</v>
      </c>
      <c r="H284">
        <v>283</v>
      </c>
    </row>
    <row r="285" spans="6:8">
      <c r="F285" t="s">
        <v>374</v>
      </c>
      <c r="H285">
        <v>284</v>
      </c>
    </row>
    <row r="286" spans="6:8">
      <c r="F286" t="s">
        <v>375</v>
      </c>
      <c r="H286">
        <v>285</v>
      </c>
    </row>
    <row r="287" spans="6:8">
      <c r="F287" t="s">
        <v>376</v>
      </c>
      <c r="H287">
        <v>286</v>
      </c>
    </row>
    <row r="288" spans="6:8">
      <c r="F288" t="s">
        <v>377</v>
      </c>
      <c r="H288">
        <v>287</v>
      </c>
    </row>
    <row r="289" spans="6:8">
      <c r="F289" t="s">
        <v>378</v>
      </c>
      <c r="H289">
        <v>288</v>
      </c>
    </row>
    <row r="290" spans="6:8">
      <c r="F290" t="s">
        <v>379</v>
      </c>
      <c r="H290">
        <v>289</v>
      </c>
    </row>
    <row r="291" spans="6:8">
      <c r="F291" t="s">
        <v>380</v>
      </c>
      <c r="H291">
        <v>290</v>
      </c>
    </row>
    <row r="292" spans="6:8">
      <c r="F292" t="s">
        <v>381</v>
      </c>
      <c r="H292">
        <v>291</v>
      </c>
    </row>
    <row r="293" spans="6:8">
      <c r="F293" t="s">
        <v>382</v>
      </c>
      <c r="H293">
        <v>292</v>
      </c>
    </row>
    <row r="294" spans="6:8">
      <c r="F294" t="s">
        <v>383</v>
      </c>
      <c r="H294">
        <v>293</v>
      </c>
    </row>
    <row r="295" spans="6:8">
      <c r="F295" t="s">
        <v>384</v>
      </c>
      <c r="H295">
        <v>294</v>
      </c>
    </row>
    <row r="296" spans="6:8">
      <c r="F296" t="s">
        <v>385</v>
      </c>
      <c r="H296">
        <v>295</v>
      </c>
    </row>
    <row r="297" spans="6:8">
      <c r="F297" t="s">
        <v>386</v>
      </c>
      <c r="H297">
        <v>296</v>
      </c>
    </row>
    <row r="298" spans="6:8">
      <c r="F298" t="s">
        <v>387</v>
      </c>
      <c r="H298">
        <v>297</v>
      </c>
    </row>
    <row r="299" spans="6:8">
      <c r="F299" t="s">
        <v>388</v>
      </c>
      <c r="H299">
        <v>298</v>
      </c>
    </row>
    <row r="300" spans="6:8">
      <c r="F300" t="s">
        <v>389</v>
      </c>
      <c r="H300">
        <v>299</v>
      </c>
    </row>
    <row r="301" spans="6:8">
      <c r="F301" t="s">
        <v>390</v>
      </c>
      <c r="H301">
        <v>300</v>
      </c>
    </row>
    <row r="302" spans="6:8">
      <c r="F302" t="s">
        <v>391</v>
      </c>
      <c r="H302">
        <v>301</v>
      </c>
    </row>
    <row r="303" spans="6:8">
      <c r="F303" t="s">
        <v>392</v>
      </c>
      <c r="H303">
        <v>302</v>
      </c>
    </row>
    <row r="304" spans="6:8">
      <c r="F304" t="s">
        <v>393</v>
      </c>
      <c r="H304">
        <v>303</v>
      </c>
    </row>
    <row r="305" spans="6:8">
      <c r="F305" t="s">
        <v>394</v>
      </c>
      <c r="H305">
        <v>304</v>
      </c>
    </row>
    <row r="306" spans="6:8">
      <c r="F306" t="s">
        <v>395</v>
      </c>
      <c r="H306">
        <v>305</v>
      </c>
    </row>
    <row r="307" spans="6:8">
      <c r="F307" t="s">
        <v>396</v>
      </c>
      <c r="H307">
        <v>306</v>
      </c>
    </row>
    <row r="308" spans="6:8">
      <c r="F308" t="s">
        <v>397</v>
      </c>
      <c r="H308">
        <v>307</v>
      </c>
    </row>
    <row r="309" spans="6:8">
      <c r="F309" t="s">
        <v>398</v>
      </c>
      <c r="H309">
        <v>308</v>
      </c>
    </row>
    <row r="310" spans="6:8">
      <c r="F310" t="s">
        <v>399</v>
      </c>
      <c r="H310">
        <v>309</v>
      </c>
    </row>
    <row r="311" spans="6:8">
      <c r="F311" t="s">
        <v>400</v>
      </c>
      <c r="H311">
        <v>310</v>
      </c>
    </row>
    <row r="312" spans="6:8">
      <c r="F312" t="s">
        <v>401</v>
      </c>
      <c r="H312">
        <v>311</v>
      </c>
    </row>
    <row r="313" spans="6:8">
      <c r="F313" t="s">
        <v>402</v>
      </c>
      <c r="H313">
        <v>312</v>
      </c>
    </row>
    <row r="314" spans="6:8">
      <c r="F314" t="s">
        <v>403</v>
      </c>
      <c r="H314">
        <v>313</v>
      </c>
    </row>
    <row r="315" spans="6:8">
      <c r="F315" t="s">
        <v>404</v>
      </c>
      <c r="H315">
        <v>314</v>
      </c>
    </row>
    <row r="316" spans="6:8">
      <c r="F316" t="s">
        <v>405</v>
      </c>
      <c r="H316">
        <v>315</v>
      </c>
    </row>
    <row r="317" spans="6:8">
      <c r="F317" t="s">
        <v>406</v>
      </c>
      <c r="H317">
        <v>316</v>
      </c>
    </row>
    <row r="318" spans="6:8">
      <c r="F318" t="s">
        <v>407</v>
      </c>
      <c r="H318">
        <v>317</v>
      </c>
    </row>
    <row r="319" spans="6:8">
      <c r="F319" t="s">
        <v>408</v>
      </c>
      <c r="H319">
        <v>318</v>
      </c>
    </row>
    <row r="320" spans="6:8">
      <c r="F320" t="s">
        <v>409</v>
      </c>
      <c r="H320">
        <v>319</v>
      </c>
    </row>
    <row r="321" spans="6:8">
      <c r="F321" t="s">
        <v>410</v>
      </c>
      <c r="H321">
        <v>320</v>
      </c>
    </row>
    <row r="322" spans="6:8">
      <c r="F322" t="s">
        <v>411</v>
      </c>
      <c r="H322">
        <v>321</v>
      </c>
    </row>
    <row r="323" spans="6:8">
      <c r="F323" t="s">
        <v>412</v>
      </c>
      <c r="H323">
        <v>322</v>
      </c>
    </row>
    <row r="324" spans="6:8">
      <c r="F324" t="s">
        <v>413</v>
      </c>
      <c r="H324">
        <v>323</v>
      </c>
    </row>
    <row r="325" spans="6:8">
      <c r="F325" t="s">
        <v>414</v>
      </c>
      <c r="H325">
        <v>324</v>
      </c>
    </row>
    <row r="326" spans="6:8">
      <c r="F326" t="s">
        <v>415</v>
      </c>
      <c r="H326">
        <v>325</v>
      </c>
    </row>
    <row r="327" spans="6:8">
      <c r="F327" t="s">
        <v>416</v>
      </c>
      <c r="H327">
        <v>326</v>
      </c>
    </row>
    <row r="328" spans="6:8">
      <c r="F328" t="s">
        <v>417</v>
      </c>
      <c r="H328">
        <v>327</v>
      </c>
    </row>
    <row r="329" spans="6:8">
      <c r="F329" t="s">
        <v>418</v>
      </c>
      <c r="H329">
        <v>328</v>
      </c>
    </row>
    <row r="330" spans="6:8">
      <c r="F330" t="s">
        <v>419</v>
      </c>
      <c r="H330">
        <v>329</v>
      </c>
    </row>
    <row r="331" spans="6:8">
      <c r="F331" t="s">
        <v>420</v>
      </c>
      <c r="H331">
        <v>330</v>
      </c>
    </row>
    <row r="332" spans="6:8">
      <c r="F332" t="s">
        <v>421</v>
      </c>
      <c r="H332">
        <v>331</v>
      </c>
    </row>
    <row r="333" spans="6:8">
      <c r="F333" t="s">
        <v>422</v>
      </c>
      <c r="H333">
        <v>332</v>
      </c>
    </row>
    <row r="334" spans="6:8">
      <c r="F334" t="s">
        <v>423</v>
      </c>
      <c r="H334">
        <v>333</v>
      </c>
    </row>
    <row r="335" spans="6:8">
      <c r="F335" t="s">
        <v>424</v>
      </c>
      <c r="H335">
        <v>334</v>
      </c>
    </row>
    <row r="336" spans="6:8">
      <c r="F336" t="s">
        <v>425</v>
      </c>
      <c r="H336">
        <v>335</v>
      </c>
    </row>
    <row r="337" spans="6:8">
      <c r="F337" t="s">
        <v>426</v>
      </c>
      <c r="H337">
        <v>336</v>
      </c>
    </row>
    <row r="338" spans="6:8">
      <c r="F338" t="s">
        <v>427</v>
      </c>
      <c r="H338">
        <v>337</v>
      </c>
    </row>
    <row r="339" spans="6:8">
      <c r="F339" t="s">
        <v>428</v>
      </c>
      <c r="H339">
        <v>338</v>
      </c>
    </row>
    <row r="340" spans="6:8">
      <c r="F340" t="s">
        <v>429</v>
      </c>
      <c r="H340">
        <v>339</v>
      </c>
    </row>
    <row r="341" spans="6:8">
      <c r="F341" t="s">
        <v>430</v>
      </c>
      <c r="H341">
        <v>340</v>
      </c>
    </row>
    <row r="342" spans="6:8">
      <c r="F342" t="s">
        <v>431</v>
      </c>
      <c r="H342">
        <v>341</v>
      </c>
    </row>
    <row r="343" spans="6:8">
      <c r="F343" t="s">
        <v>432</v>
      </c>
      <c r="H343">
        <v>342</v>
      </c>
    </row>
    <row r="344" spans="6:8">
      <c r="F344" t="s">
        <v>433</v>
      </c>
      <c r="H344">
        <v>343</v>
      </c>
    </row>
    <row r="345" spans="6:8">
      <c r="F345" t="s">
        <v>434</v>
      </c>
      <c r="H345">
        <v>344</v>
      </c>
    </row>
    <row r="346" spans="6:8">
      <c r="F346" t="s">
        <v>435</v>
      </c>
      <c r="H346">
        <v>345</v>
      </c>
    </row>
    <row r="347" spans="6:8">
      <c r="F347" t="s">
        <v>436</v>
      </c>
      <c r="H347">
        <v>346</v>
      </c>
    </row>
    <row r="348" spans="6:8">
      <c r="F348" t="s">
        <v>437</v>
      </c>
      <c r="H348">
        <v>347</v>
      </c>
    </row>
    <row r="349" spans="6:8">
      <c r="F349" t="s">
        <v>438</v>
      </c>
      <c r="H349">
        <v>348</v>
      </c>
    </row>
    <row r="350" spans="6:8">
      <c r="F350" t="s">
        <v>439</v>
      </c>
      <c r="H350">
        <v>349</v>
      </c>
    </row>
    <row r="351" spans="6:8">
      <c r="F351" t="s">
        <v>440</v>
      </c>
      <c r="H351">
        <v>350</v>
      </c>
    </row>
    <row r="352" spans="6:8">
      <c r="F352" t="s">
        <v>441</v>
      </c>
      <c r="H352">
        <v>351</v>
      </c>
    </row>
    <row r="353" spans="6:8">
      <c r="F353" t="s">
        <v>442</v>
      </c>
      <c r="H353">
        <v>352</v>
      </c>
    </row>
    <row r="354" spans="6:8">
      <c r="F354" t="s">
        <v>443</v>
      </c>
      <c r="H354">
        <v>353</v>
      </c>
    </row>
    <row r="355" spans="6:8">
      <c r="F355" t="s">
        <v>444</v>
      </c>
      <c r="H355">
        <v>354</v>
      </c>
    </row>
    <row r="356" spans="6:8">
      <c r="F356" t="s">
        <v>445</v>
      </c>
      <c r="H356">
        <v>355</v>
      </c>
    </row>
    <row r="357" spans="6:8">
      <c r="F357" t="s">
        <v>446</v>
      </c>
      <c r="H357">
        <v>356</v>
      </c>
    </row>
    <row r="358" spans="6:8">
      <c r="F358" t="s">
        <v>447</v>
      </c>
      <c r="H358">
        <v>357</v>
      </c>
    </row>
    <row r="359" spans="6:8">
      <c r="F359" t="s">
        <v>448</v>
      </c>
      <c r="H359">
        <v>358</v>
      </c>
    </row>
    <row r="360" spans="6:8">
      <c r="F360" t="s">
        <v>449</v>
      </c>
      <c r="H360">
        <v>359</v>
      </c>
    </row>
    <row r="361" spans="6:8">
      <c r="F361" t="s">
        <v>450</v>
      </c>
      <c r="H361">
        <v>360</v>
      </c>
    </row>
    <row r="362" spans="6:8">
      <c r="F362" t="s">
        <v>451</v>
      </c>
      <c r="H362">
        <v>361</v>
      </c>
    </row>
    <row r="363" spans="6:8">
      <c r="F363" t="s">
        <v>452</v>
      </c>
      <c r="H363">
        <v>362</v>
      </c>
    </row>
    <row r="364" spans="6:8">
      <c r="F364" t="s">
        <v>453</v>
      </c>
      <c r="H364">
        <v>363</v>
      </c>
    </row>
    <row r="365" spans="6:8">
      <c r="F365" t="s">
        <v>454</v>
      </c>
      <c r="H365">
        <v>364</v>
      </c>
    </row>
    <row r="366" spans="6:8">
      <c r="F366" t="s">
        <v>455</v>
      </c>
      <c r="H366">
        <v>365</v>
      </c>
    </row>
    <row r="367" spans="6:8">
      <c r="F367" t="s">
        <v>456</v>
      </c>
      <c r="H367">
        <v>366</v>
      </c>
    </row>
    <row r="368" spans="6:8">
      <c r="F368" t="s">
        <v>457</v>
      </c>
      <c r="H368">
        <v>367</v>
      </c>
    </row>
    <row r="369" spans="6:8">
      <c r="F369" t="s">
        <v>458</v>
      </c>
      <c r="H369">
        <v>368</v>
      </c>
    </row>
    <row r="370" spans="6:8">
      <c r="F370" t="s">
        <v>459</v>
      </c>
      <c r="H370">
        <v>369</v>
      </c>
    </row>
    <row r="371" spans="6:8">
      <c r="F371" t="s">
        <v>460</v>
      </c>
      <c r="H371">
        <v>370</v>
      </c>
    </row>
    <row r="372" spans="6:8">
      <c r="F372" t="s">
        <v>461</v>
      </c>
      <c r="H372">
        <v>371</v>
      </c>
    </row>
    <row r="373" spans="6:8">
      <c r="F373" t="s">
        <v>462</v>
      </c>
      <c r="H373">
        <v>372</v>
      </c>
    </row>
    <row r="374" spans="6:8">
      <c r="F374" t="s">
        <v>463</v>
      </c>
      <c r="H374">
        <v>373</v>
      </c>
    </row>
    <row r="375" spans="6:8">
      <c r="F375" t="s">
        <v>464</v>
      </c>
      <c r="H375">
        <v>374</v>
      </c>
    </row>
    <row r="376" spans="6:8">
      <c r="F376" t="s">
        <v>465</v>
      </c>
      <c r="H376">
        <v>375</v>
      </c>
    </row>
    <row r="377" spans="6:8">
      <c r="F377" t="s">
        <v>466</v>
      </c>
      <c r="H377">
        <v>376</v>
      </c>
    </row>
    <row r="378" spans="6:8">
      <c r="F378" t="s">
        <v>467</v>
      </c>
      <c r="H378">
        <v>377</v>
      </c>
    </row>
    <row r="379" spans="6:8">
      <c r="F379" t="s">
        <v>468</v>
      </c>
      <c r="H379">
        <v>378</v>
      </c>
    </row>
    <row r="380" spans="6:8">
      <c r="F380" t="s">
        <v>469</v>
      </c>
      <c r="H380">
        <v>379</v>
      </c>
    </row>
    <row r="381" spans="6:8">
      <c r="F381" t="s">
        <v>470</v>
      </c>
      <c r="H381">
        <v>380</v>
      </c>
    </row>
    <row r="382" spans="6:8">
      <c r="F382" t="s">
        <v>471</v>
      </c>
      <c r="H382">
        <v>381</v>
      </c>
    </row>
    <row r="383" spans="6:8">
      <c r="F383" t="s">
        <v>472</v>
      </c>
      <c r="H383">
        <v>382</v>
      </c>
    </row>
    <row r="384" spans="6:8">
      <c r="F384" t="s">
        <v>473</v>
      </c>
      <c r="H384">
        <v>383</v>
      </c>
    </row>
    <row r="385" spans="6:8">
      <c r="F385" t="s">
        <v>474</v>
      </c>
      <c r="H385">
        <v>384</v>
      </c>
    </row>
    <row r="386" spans="6:8">
      <c r="F386" t="s">
        <v>475</v>
      </c>
      <c r="H386">
        <v>385</v>
      </c>
    </row>
    <row r="387" spans="6:8">
      <c r="F387" t="s">
        <v>476</v>
      </c>
      <c r="H387">
        <v>386</v>
      </c>
    </row>
    <row r="388" spans="6:8">
      <c r="F388" t="s">
        <v>477</v>
      </c>
      <c r="H388">
        <v>387</v>
      </c>
    </row>
    <row r="389" spans="6:8">
      <c r="F389" t="s">
        <v>478</v>
      </c>
      <c r="H389">
        <v>388</v>
      </c>
    </row>
    <row r="390" spans="6:8">
      <c r="F390" t="s">
        <v>479</v>
      </c>
      <c r="H390">
        <v>389</v>
      </c>
    </row>
    <row r="391" spans="6:8">
      <c r="F391" t="s">
        <v>480</v>
      </c>
      <c r="H391">
        <v>390</v>
      </c>
    </row>
    <row r="392" spans="6:8">
      <c r="F392" t="s">
        <v>481</v>
      </c>
      <c r="H392">
        <v>391</v>
      </c>
    </row>
    <row r="393" spans="6:8">
      <c r="F393" t="s">
        <v>482</v>
      </c>
      <c r="H393">
        <v>392</v>
      </c>
    </row>
    <row r="394" spans="6:8">
      <c r="F394" t="s">
        <v>483</v>
      </c>
      <c r="H394">
        <v>393</v>
      </c>
    </row>
    <row r="395" spans="6:8">
      <c r="F395" t="s">
        <v>484</v>
      </c>
      <c r="H395">
        <v>394</v>
      </c>
    </row>
    <row r="396" spans="6:8">
      <c r="F396" t="s">
        <v>485</v>
      </c>
      <c r="H396">
        <v>395</v>
      </c>
    </row>
    <row r="397" spans="6:8">
      <c r="F397" t="s">
        <v>486</v>
      </c>
      <c r="H397">
        <v>396</v>
      </c>
    </row>
    <row r="398" spans="6:8">
      <c r="F398" t="s">
        <v>487</v>
      </c>
      <c r="H398">
        <v>397</v>
      </c>
    </row>
    <row r="399" spans="6:8">
      <c r="F399" t="s">
        <v>488</v>
      </c>
      <c r="H399">
        <v>398</v>
      </c>
    </row>
    <row r="400" spans="6:8">
      <c r="F400" t="s">
        <v>489</v>
      </c>
      <c r="H400">
        <v>399</v>
      </c>
    </row>
    <row r="401" spans="6:8">
      <c r="F401" t="s">
        <v>490</v>
      </c>
      <c r="H401">
        <v>400</v>
      </c>
    </row>
    <row r="402" spans="6:8">
      <c r="F402" t="s">
        <v>491</v>
      </c>
      <c r="H402">
        <v>401</v>
      </c>
    </row>
    <row r="403" spans="6:8">
      <c r="F403" t="s">
        <v>492</v>
      </c>
      <c r="H403">
        <v>402</v>
      </c>
    </row>
    <row r="404" spans="6:8">
      <c r="F404" t="s">
        <v>493</v>
      </c>
      <c r="H404">
        <v>403</v>
      </c>
    </row>
    <row r="405" spans="6:8">
      <c r="F405" t="s">
        <v>494</v>
      </c>
      <c r="H405">
        <v>404</v>
      </c>
    </row>
    <row r="406" spans="6:8">
      <c r="F406" t="s">
        <v>495</v>
      </c>
      <c r="H406">
        <v>405</v>
      </c>
    </row>
    <row r="407" spans="6:8">
      <c r="F407" t="s">
        <v>496</v>
      </c>
      <c r="H407">
        <v>406</v>
      </c>
    </row>
    <row r="408" spans="6:8">
      <c r="F408" t="s">
        <v>497</v>
      </c>
      <c r="H408">
        <v>407</v>
      </c>
    </row>
    <row r="409" spans="6:8">
      <c r="F409" t="s">
        <v>498</v>
      </c>
      <c r="H409">
        <v>408</v>
      </c>
    </row>
    <row r="410" spans="6:8">
      <c r="F410" t="s">
        <v>499</v>
      </c>
      <c r="H410">
        <v>409</v>
      </c>
    </row>
    <row r="411" spans="6:8">
      <c r="F411" t="s">
        <v>500</v>
      </c>
      <c r="H411">
        <v>410</v>
      </c>
    </row>
    <row r="412" spans="6:8">
      <c r="F412" t="s">
        <v>501</v>
      </c>
      <c r="H412">
        <v>411</v>
      </c>
    </row>
    <row r="413" spans="6:8">
      <c r="F413" t="s">
        <v>502</v>
      </c>
      <c r="H413">
        <v>412</v>
      </c>
    </row>
    <row r="414" spans="6:8">
      <c r="F414" t="s">
        <v>503</v>
      </c>
      <c r="H414">
        <v>413</v>
      </c>
    </row>
    <row r="415" spans="6:8">
      <c r="F415" t="s">
        <v>504</v>
      </c>
      <c r="H415">
        <v>414</v>
      </c>
    </row>
    <row r="416" spans="6:8">
      <c r="F416" t="s">
        <v>505</v>
      </c>
      <c r="H416">
        <v>415</v>
      </c>
    </row>
    <row r="417" spans="6:8">
      <c r="F417" t="s">
        <v>506</v>
      </c>
      <c r="H417">
        <v>416</v>
      </c>
    </row>
    <row r="418" spans="6:8">
      <c r="F418" t="s">
        <v>507</v>
      </c>
      <c r="H418">
        <v>417</v>
      </c>
    </row>
    <row r="419" spans="6:8">
      <c r="F419" t="s">
        <v>508</v>
      </c>
      <c r="H419">
        <v>418</v>
      </c>
    </row>
    <row r="420" spans="6:8">
      <c r="F420" t="s">
        <v>509</v>
      </c>
      <c r="H420">
        <v>419</v>
      </c>
    </row>
    <row r="421" spans="6:8">
      <c r="F421" t="s">
        <v>510</v>
      </c>
      <c r="H421">
        <v>420</v>
      </c>
    </row>
    <row r="422" spans="6:8">
      <c r="F422" t="s">
        <v>511</v>
      </c>
      <c r="H422">
        <v>421</v>
      </c>
    </row>
    <row r="423" spans="6:8">
      <c r="F423" t="s">
        <v>512</v>
      </c>
      <c r="H423">
        <v>422</v>
      </c>
    </row>
    <row r="424" spans="6:8">
      <c r="F424" t="s">
        <v>513</v>
      </c>
      <c r="H424">
        <v>423</v>
      </c>
    </row>
    <row r="425" spans="6:8">
      <c r="F425" t="s">
        <v>514</v>
      </c>
      <c r="H425">
        <v>424</v>
      </c>
    </row>
    <row r="426" spans="6:8">
      <c r="F426" t="s">
        <v>515</v>
      </c>
      <c r="H426">
        <v>425</v>
      </c>
    </row>
    <row r="427" spans="6:8">
      <c r="F427" t="s">
        <v>516</v>
      </c>
      <c r="H427">
        <v>426</v>
      </c>
    </row>
    <row r="428" spans="6:8">
      <c r="F428" t="s">
        <v>517</v>
      </c>
      <c r="H428">
        <v>427</v>
      </c>
    </row>
    <row r="429" spans="6:8">
      <c r="F429" t="s">
        <v>518</v>
      </c>
      <c r="H429">
        <v>428</v>
      </c>
    </row>
    <row r="430" spans="6:8">
      <c r="F430" t="s">
        <v>519</v>
      </c>
      <c r="H430">
        <v>429</v>
      </c>
    </row>
    <row r="431" spans="6:8">
      <c r="F431" t="s">
        <v>520</v>
      </c>
      <c r="H431">
        <v>430</v>
      </c>
    </row>
    <row r="432" spans="6:8">
      <c r="F432" t="s">
        <v>521</v>
      </c>
      <c r="H432">
        <v>431</v>
      </c>
    </row>
    <row r="433" spans="6:8">
      <c r="F433" t="s">
        <v>522</v>
      </c>
      <c r="H433">
        <v>432</v>
      </c>
    </row>
    <row r="434" spans="6:8">
      <c r="F434" t="s">
        <v>523</v>
      </c>
      <c r="H434">
        <v>433</v>
      </c>
    </row>
    <row r="435" spans="6:8">
      <c r="F435" t="s">
        <v>524</v>
      </c>
      <c r="H435">
        <v>434</v>
      </c>
    </row>
    <row r="436" spans="6:8">
      <c r="F436" t="s">
        <v>525</v>
      </c>
      <c r="H436">
        <v>435</v>
      </c>
    </row>
    <row r="437" spans="6:8">
      <c r="F437" t="s">
        <v>526</v>
      </c>
      <c r="H437">
        <v>436</v>
      </c>
    </row>
    <row r="438" spans="6:8">
      <c r="F438" t="s">
        <v>527</v>
      </c>
      <c r="H438">
        <v>437</v>
      </c>
    </row>
    <row r="439" spans="6:8">
      <c r="F439" t="s">
        <v>528</v>
      </c>
      <c r="H439">
        <v>438</v>
      </c>
    </row>
    <row r="440" spans="6:8">
      <c r="F440" t="s">
        <v>529</v>
      </c>
      <c r="H440">
        <v>439</v>
      </c>
    </row>
    <row r="441" spans="6:8">
      <c r="F441" t="s">
        <v>530</v>
      </c>
      <c r="H441">
        <v>440</v>
      </c>
    </row>
    <row r="442" spans="6:8">
      <c r="F442" t="s">
        <v>531</v>
      </c>
      <c r="H442">
        <v>441</v>
      </c>
    </row>
    <row r="443" spans="6:8">
      <c r="F443" t="s">
        <v>532</v>
      </c>
      <c r="H443">
        <v>442</v>
      </c>
    </row>
    <row r="444" spans="6:8">
      <c r="F444" t="s">
        <v>533</v>
      </c>
      <c r="H444">
        <v>443</v>
      </c>
    </row>
    <row r="445" spans="6:8">
      <c r="F445" t="s">
        <v>534</v>
      </c>
      <c r="H445">
        <v>444</v>
      </c>
    </row>
    <row r="446" spans="6:8">
      <c r="F446" t="s">
        <v>535</v>
      </c>
      <c r="H446">
        <v>445</v>
      </c>
    </row>
    <row r="447" spans="6:8">
      <c r="F447" t="s">
        <v>536</v>
      </c>
      <c r="H447">
        <v>446</v>
      </c>
    </row>
    <row r="448" spans="6:8">
      <c r="F448" t="s">
        <v>537</v>
      </c>
      <c r="H448">
        <v>447</v>
      </c>
    </row>
    <row r="449" spans="6:8">
      <c r="F449" t="s">
        <v>538</v>
      </c>
      <c r="H449">
        <v>448</v>
      </c>
    </row>
    <row r="450" spans="6:8">
      <c r="F450" t="s">
        <v>539</v>
      </c>
      <c r="H450">
        <v>449</v>
      </c>
    </row>
    <row r="451" spans="6:8">
      <c r="F451" t="s">
        <v>540</v>
      </c>
      <c r="H451">
        <v>450</v>
      </c>
    </row>
    <row r="452" spans="6:8">
      <c r="F452" t="s">
        <v>541</v>
      </c>
      <c r="H452">
        <v>451</v>
      </c>
    </row>
    <row r="453" spans="6:8">
      <c r="F453" t="s">
        <v>542</v>
      </c>
      <c r="H453">
        <v>452</v>
      </c>
    </row>
    <row r="454" spans="6:8">
      <c r="F454" t="s">
        <v>543</v>
      </c>
      <c r="H454">
        <v>453</v>
      </c>
    </row>
    <row r="455" spans="6:8">
      <c r="F455" t="s">
        <v>544</v>
      </c>
      <c r="H455">
        <v>454</v>
      </c>
    </row>
    <row r="456" spans="6:8">
      <c r="F456" t="s">
        <v>545</v>
      </c>
      <c r="H456">
        <v>455</v>
      </c>
    </row>
    <row r="457" spans="6:8">
      <c r="F457" t="s">
        <v>546</v>
      </c>
      <c r="H457">
        <v>456</v>
      </c>
    </row>
    <row r="458" spans="6:8">
      <c r="F458" t="s">
        <v>547</v>
      </c>
      <c r="H458">
        <v>457</v>
      </c>
    </row>
    <row r="459" spans="6:8">
      <c r="F459" t="s">
        <v>548</v>
      </c>
      <c r="H459">
        <v>458</v>
      </c>
    </row>
    <row r="460" spans="6:8">
      <c r="F460" t="s">
        <v>549</v>
      </c>
      <c r="H460">
        <v>459</v>
      </c>
    </row>
    <row r="461" spans="6:8">
      <c r="F461" t="s">
        <v>550</v>
      </c>
      <c r="H461">
        <v>460</v>
      </c>
    </row>
    <row r="462" spans="6:8">
      <c r="F462" t="s">
        <v>551</v>
      </c>
      <c r="H462">
        <v>461</v>
      </c>
    </row>
    <row r="463" spans="6:8">
      <c r="F463" t="s">
        <v>552</v>
      </c>
      <c r="H463">
        <v>462</v>
      </c>
    </row>
    <row r="464" spans="6:8">
      <c r="F464" t="s">
        <v>553</v>
      </c>
      <c r="H464">
        <v>463</v>
      </c>
    </row>
    <row r="465" spans="6:8">
      <c r="F465" t="s">
        <v>554</v>
      </c>
      <c r="H465">
        <v>464</v>
      </c>
    </row>
    <row r="466" spans="6:8">
      <c r="F466" t="s">
        <v>555</v>
      </c>
      <c r="H466">
        <v>465</v>
      </c>
    </row>
    <row r="467" spans="6:8">
      <c r="F467" t="s">
        <v>556</v>
      </c>
      <c r="H467">
        <v>466</v>
      </c>
    </row>
    <row r="468" spans="6:8">
      <c r="F468" t="s">
        <v>557</v>
      </c>
      <c r="H468">
        <v>467</v>
      </c>
    </row>
    <row r="469" spans="6:8">
      <c r="F469" t="s">
        <v>558</v>
      </c>
      <c r="H469">
        <v>468</v>
      </c>
    </row>
    <row r="470" spans="6:8">
      <c r="F470" t="s">
        <v>559</v>
      </c>
      <c r="H470">
        <v>469</v>
      </c>
    </row>
    <row r="471" spans="6:8">
      <c r="F471" t="s">
        <v>560</v>
      </c>
      <c r="H471">
        <v>470</v>
      </c>
    </row>
    <row r="472" spans="6:8">
      <c r="F472" t="s">
        <v>561</v>
      </c>
      <c r="H472">
        <v>471</v>
      </c>
    </row>
    <row r="473" spans="6:8">
      <c r="F473" t="s">
        <v>562</v>
      </c>
      <c r="H473">
        <v>472</v>
      </c>
    </row>
    <row r="474" spans="6:8">
      <c r="F474" t="s">
        <v>563</v>
      </c>
      <c r="H474">
        <v>473</v>
      </c>
    </row>
    <row r="475" spans="6:8">
      <c r="F475" t="s">
        <v>564</v>
      </c>
      <c r="H475">
        <v>474</v>
      </c>
    </row>
    <row r="476" spans="6:8">
      <c r="F476" t="s">
        <v>565</v>
      </c>
      <c r="H476">
        <v>475</v>
      </c>
    </row>
    <row r="477" spans="6:8">
      <c r="F477" t="s">
        <v>566</v>
      </c>
      <c r="H477">
        <v>476</v>
      </c>
    </row>
    <row r="478" spans="6:8">
      <c r="F478" t="s">
        <v>567</v>
      </c>
      <c r="H478">
        <v>477</v>
      </c>
    </row>
    <row r="479" spans="6:8">
      <c r="F479" t="s">
        <v>568</v>
      </c>
      <c r="H479">
        <v>478</v>
      </c>
    </row>
    <row r="480" spans="6:8">
      <c r="F480" t="s">
        <v>569</v>
      </c>
      <c r="H480">
        <v>479</v>
      </c>
    </row>
    <row r="481" spans="6:8">
      <c r="F481" t="s">
        <v>570</v>
      </c>
      <c r="H481">
        <v>480</v>
      </c>
    </row>
    <row r="482" spans="6:8">
      <c r="F482" t="s">
        <v>571</v>
      </c>
      <c r="H482">
        <v>481</v>
      </c>
    </row>
    <row r="483" spans="6:8">
      <c r="F483" t="s">
        <v>572</v>
      </c>
      <c r="H483">
        <v>482</v>
      </c>
    </row>
    <row r="484" spans="6:8">
      <c r="F484" t="s">
        <v>573</v>
      </c>
      <c r="H484">
        <v>483</v>
      </c>
    </row>
    <row r="485" spans="6:8">
      <c r="F485" t="s">
        <v>574</v>
      </c>
      <c r="H485">
        <v>484</v>
      </c>
    </row>
    <row r="486" spans="6:8">
      <c r="F486" t="s">
        <v>575</v>
      </c>
      <c r="H486">
        <v>485</v>
      </c>
    </row>
    <row r="487" spans="6:8">
      <c r="F487" t="s">
        <v>576</v>
      </c>
      <c r="H487">
        <v>486</v>
      </c>
    </row>
    <row r="488" spans="6:8">
      <c r="F488" t="s">
        <v>577</v>
      </c>
      <c r="H488">
        <v>487</v>
      </c>
    </row>
    <row r="489" spans="6:8">
      <c r="F489" t="s">
        <v>578</v>
      </c>
      <c r="H489">
        <v>488</v>
      </c>
    </row>
    <row r="490" spans="6:8">
      <c r="F490" t="s">
        <v>579</v>
      </c>
      <c r="H490">
        <v>489</v>
      </c>
    </row>
    <row r="491" spans="6:8">
      <c r="F491" t="s">
        <v>580</v>
      </c>
      <c r="H491">
        <v>490</v>
      </c>
    </row>
    <row r="492" spans="6:8">
      <c r="F492" t="s">
        <v>581</v>
      </c>
      <c r="H492">
        <v>491</v>
      </c>
    </row>
    <row r="493" spans="6:8">
      <c r="F493" t="s">
        <v>582</v>
      </c>
      <c r="H493">
        <v>492</v>
      </c>
    </row>
    <row r="494" spans="6:8">
      <c r="F494" t="s">
        <v>583</v>
      </c>
      <c r="H494">
        <v>493</v>
      </c>
    </row>
    <row r="495" spans="6:8">
      <c r="F495" t="s">
        <v>584</v>
      </c>
      <c r="H495">
        <v>494</v>
      </c>
    </row>
    <row r="496" spans="6:8">
      <c r="F496" t="s">
        <v>585</v>
      </c>
      <c r="H496">
        <v>495</v>
      </c>
    </row>
    <row r="497" spans="6:8">
      <c r="F497" t="s">
        <v>586</v>
      </c>
      <c r="H497">
        <v>496</v>
      </c>
    </row>
    <row r="498" spans="6:8">
      <c r="F498" t="s">
        <v>587</v>
      </c>
      <c r="H498">
        <v>497</v>
      </c>
    </row>
    <row r="499" spans="6:8">
      <c r="F499" t="s">
        <v>588</v>
      </c>
      <c r="H499">
        <v>498</v>
      </c>
    </row>
    <row r="500" spans="6:8">
      <c r="F500" t="s">
        <v>589</v>
      </c>
      <c r="H500">
        <v>499</v>
      </c>
    </row>
    <row r="501" spans="6:8">
      <c r="F501" t="s">
        <v>590</v>
      </c>
      <c r="H501">
        <v>500</v>
      </c>
    </row>
    <row r="502" spans="6:8">
      <c r="F502" t="s">
        <v>591</v>
      </c>
      <c r="H502">
        <v>501</v>
      </c>
    </row>
    <row r="503" spans="6:8">
      <c r="F503" t="s">
        <v>592</v>
      </c>
      <c r="H503">
        <v>502</v>
      </c>
    </row>
    <row r="504" spans="6:8">
      <c r="F504" t="s">
        <v>593</v>
      </c>
      <c r="H504">
        <v>503</v>
      </c>
    </row>
    <row r="505" spans="6:8">
      <c r="F505" t="s">
        <v>594</v>
      </c>
      <c r="H505">
        <v>504</v>
      </c>
    </row>
    <row r="506" spans="6:8">
      <c r="F506" t="s">
        <v>595</v>
      </c>
      <c r="H506">
        <v>505</v>
      </c>
    </row>
    <row r="507" spans="6:8">
      <c r="F507" t="s">
        <v>596</v>
      </c>
      <c r="H507">
        <v>506</v>
      </c>
    </row>
    <row r="508" spans="6:8">
      <c r="F508" t="s">
        <v>597</v>
      </c>
      <c r="H508">
        <v>507</v>
      </c>
    </row>
    <row r="509" spans="6:8">
      <c r="F509" t="s">
        <v>598</v>
      </c>
      <c r="H509">
        <v>508</v>
      </c>
    </row>
    <row r="510" spans="6:8">
      <c r="F510" t="s">
        <v>599</v>
      </c>
      <c r="H510">
        <v>509</v>
      </c>
    </row>
    <row r="511" spans="6:8">
      <c r="F511" t="s">
        <v>600</v>
      </c>
      <c r="H511">
        <v>510</v>
      </c>
    </row>
    <row r="512" spans="6:8">
      <c r="F512" t="s">
        <v>601</v>
      </c>
      <c r="H512">
        <v>511</v>
      </c>
    </row>
    <row r="513" spans="6:8">
      <c r="F513" t="s">
        <v>602</v>
      </c>
      <c r="H513">
        <v>512</v>
      </c>
    </row>
    <row r="514" spans="6:8">
      <c r="F514" t="s">
        <v>603</v>
      </c>
      <c r="H514">
        <v>513</v>
      </c>
    </row>
    <row r="515" spans="6:8">
      <c r="F515" t="s">
        <v>604</v>
      </c>
      <c r="H515">
        <v>514</v>
      </c>
    </row>
    <row r="516" spans="6:8">
      <c r="F516" t="s">
        <v>605</v>
      </c>
      <c r="H516">
        <v>515</v>
      </c>
    </row>
    <row r="517" spans="6:8">
      <c r="F517" t="s">
        <v>606</v>
      </c>
      <c r="H517">
        <v>516</v>
      </c>
    </row>
    <row r="518" spans="6:8">
      <c r="F518" t="s">
        <v>607</v>
      </c>
      <c r="H518">
        <v>517</v>
      </c>
    </row>
    <row r="519" spans="6:8">
      <c r="F519" t="s">
        <v>608</v>
      </c>
      <c r="H519">
        <v>518</v>
      </c>
    </row>
    <row r="520" spans="6:8">
      <c r="F520" t="s">
        <v>609</v>
      </c>
      <c r="H520">
        <v>519</v>
      </c>
    </row>
    <row r="521" spans="6:8">
      <c r="F521" t="s">
        <v>610</v>
      </c>
      <c r="H521">
        <v>520</v>
      </c>
    </row>
    <row r="522" spans="6:8">
      <c r="F522" t="s">
        <v>611</v>
      </c>
      <c r="H522">
        <v>521</v>
      </c>
    </row>
    <row r="523" spans="6:8">
      <c r="F523" t="s">
        <v>612</v>
      </c>
      <c r="H523">
        <v>522</v>
      </c>
    </row>
    <row r="524" spans="6:8">
      <c r="F524" t="s">
        <v>613</v>
      </c>
      <c r="H524">
        <v>523</v>
      </c>
    </row>
    <row r="525" spans="6:8">
      <c r="F525" t="s">
        <v>614</v>
      </c>
      <c r="H525">
        <v>524</v>
      </c>
    </row>
    <row r="526" spans="6:8">
      <c r="F526" t="s">
        <v>615</v>
      </c>
      <c r="H526">
        <v>525</v>
      </c>
    </row>
    <row r="527" spans="6:8">
      <c r="F527" t="s">
        <v>616</v>
      </c>
      <c r="H527">
        <v>526</v>
      </c>
    </row>
    <row r="528" spans="6:8">
      <c r="F528" t="s">
        <v>617</v>
      </c>
      <c r="H528">
        <v>527</v>
      </c>
    </row>
    <row r="529" spans="6:8">
      <c r="F529" t="s">
        <v>618</v>
      </c>
      <c r="H529">
        <v>528</v>
      </c>
    </row>
    <row r="530" spans="6:8">
      <c r="F530" t="s">
        <v>619</v>
      </c>
      <c r="H530">
        <v>529</v>
      </c>
    </row>
    <row r="531" spans="6:8">
      <c r="F531" t="s">
        <v>620</v>
      </c>
      <c r="H531">
        <v>530</v>
      </c>
    </row>
    <row r="532" spans="6:8">
      <c r="F532" t="s">
        <v>621</v>
      </c>
      <c r="H532">
        <v>531</v>
      </c>
    </row>
    <row r="533" spans="6:8">
      <c r="F533" t="s">
        <v>622</v>
      </c>
      <c r="H533">
        <v>532</v>
      </c>
    </row>
    <row r="534" spans="6:8">
      <c r="F534" t="s">
        <v>623</v>
      </c>
      <c r="H534">
        <v>533</v>
      </c>
    </row>
    <row r="535" spans="6:8">
      <c r="F535" t="s">
        <v>624</v>
      </c>
      <c r="H535">
        <v>534</v>
      </c>
    </row>
    <row r="536" spans="6:8">
      <c r="F536" t="s">
        <v>625</v>
      </c>
      <c r="H536">
        <v>535</v>
      </c>
    </row>
    <row r="537" spans="6:8">
      <c r="F537" t="s">
        <v>626</v>
      </c>
      <c r="H537">
        <v>536</v>
      </c>
    </row>
    <row r="538" spans="6:8">
      <c r="F538" t="s">
        <v>627</v>
      </c>
      <c r="H538">
        <v>537</v>
      </c>
    </row>
    <row r="539" spans="6:8">
      <c r="F539" t="s">
        <v>628</v>
      </c>
      <c r="H539">
        <v>538</v>
      </c>
    </row>
    <row r="540" spans="6:8">
      <c r="F540" t="s">
        <v>629</v>
      </c>
      <c r="H540">
        <v>539</v>
      </c>
    </row>
    <row r="541" spans="6:8">
      <c r="F541" t="s">
        <v>630</v>
      </c>
      <c r="H541">
        <v>540</v>
      </c>
    </row>
    <row r="542" spans="6:8">
      <c r="F542" t="s">
        <v>631</v>
      </c>
      <c r="H542">
        <v>541</v>
      </c>
    </row>
    <row r="543" spans="6:8">
      <c r="F543" t="s">
        <v>632</v>
      </c>
      <c r="H543">
        <v>542</v>
      </c>
    </row>
    <row r="544" spans="6:8">
      <c r="F544" t="s">
        <v>633</v>
      </c>
      <c r="H544">
        <v>543</v>
      </c>
    </row>
    <row r="545" spans="6:8">
      <c r="F545" t="s">
        <v>634</v>
      </c>
      <c r="H545">
        <v>544</v>
      </c>
    </row>
    <row r="546" spans="6:8">
      <c r="F546" t="s">
        <v>635</v>
      </c>
      <c r="H546">
        <v>545</v>
      </c>
    </row>
    <row r="547" spans="6:8">
      <c r="F547" t="s">
        <v>636</v>
      </c>
      <c r="H547">
        <v>546</v>
      </c>
    </row>
    <row r="548" spans="6:8">
      <c r="F548" t="s">
        <v>637</v>
      </c>
      <c r="H548">
        <v>547</v>
      </c>
    </row>
    <row r="549" spans="6:8">
      <c r="F549" t="s">
        <v>638</v>
      </c>
      <c r="H549">
        <v>548</v>
      </c>
    </row>
    <row r="550" spans="6:8">
      <c r="F550" t="s">
        <v>639</v>
      </c>
      <c r="H550">
        <v>549</v>
      </c>
    </row>
    <row r="551" spans="6:8">
      <c r="F551" t="s">
        <v>640</v>
      </c>
      <c r="H551">
        <v>550</v>
      </c>
    </row>
    <row r="552" spans="6:8">
      <c r="F552" t="s">
        <v>641</v>
      </c>
      <c r="H552">
        <v>551</v>
      </c>
    </row>
    <row r="553" spans="6:8">
      <c r="F553" t="s">
        <v>642</v>
      </c>
      <c r="H553">
        <v>552</v>
      </c>
    </row>
    <row r="554" spans="6:8">
      <c r="F554" t="s">
        <v>643</v>
      </c>
      <c r="H554">
        <v>553</v>
      </c>
    </row>
    <row r="555" spans="6:8">
      <c r="F555" t="s">
        <v>644</v>
      </c>
      <c r="H555">
        <v>554</v>
      </c>
    </row>
    <row r="556" spans="6:8">
      <c r="F556" t="s">
        <v>645</v>
      </c>
      <c r="H556">
        <v>555</v>
      </c>
    </row>
    <row r="557" spans="6:8">
      <c r="F557" t="s">
        <v>646</v>
      </c>
      <c r="H557">
        <v>556</v>
      </c>
    </row>
    <row r="558" spans="6:8">
      <c r="F558" t="s">
        <v>647</v>
      </c>
      <c r="H558">
        <v>557</v>
      </c>
    </row>
    <row r="559" spans="6:8">
      <c r="F559" t="s">
        <v>648</v>
      </c>
      <c r="H559">
        <v>558</v>
      </c>
    </row>
    <row r="560" spans="6:8">
      <c r="F560" t="s">
        <v>649</v>
      </c>
      <c r="H560">
        <v>559</v>
      </c>
    </row>
    <row r="561" spans="6:8">
      <c r="F561" t="s">
        <v>650</v>
      </c>
      <c r="H561">
        <v>560</v>
      </c>
    </row>
    <row r="562" spans="6:8">
      <c r="F562" t="s">
        <v>651</v>
      </c>
      <c r="H562">
        <v>561</v>
      </c>
    </row>
    <row r="563" spans="6:8">
      <c r="F563" t="s">
        <v>652</v>
      </c>
      <c r="H563">
        <v>562</v>
      </c>
    </row>
    <row r="564" spans="6:8">
      <c r="F564" t="s">
        <v>653</v>
      </c>
      <c r="H564">
        <v>563</v>
      </c>
    </row>
    <row r="565" spans="6:8">
      <c r="F565" t="s">
        <v>654</v>
      </c>
      <c r="H565">
        <v>564</v>
      </c>
    </row>
    <row r="566" spans="6:8">
      <c r="F566" t="s">
        <v>655</v>
      </c>
      <c r="H566">
        <v>565</v>
      </c>
    </row>
    <row r="567" spans="6:8">
      <c r="F567" t="s">
        <v>656</v>
      </c>
      <c r="H567">
        <v>566</v>
      </c>
    </row>
    <row r="568" spans="6:8">
      <c r="F568" t="s">
        <v>657</v>
      </c>
      <c r="H568">
        <v>567</v>
      </c>
    </row>
    <row r="569" spans="6:8">
      <c r="F569" t="s">
        <v>658</v>
      </c>
      <c r="H569">
        <v>568</v>
      </c>
    </row>
    <row r="570" spans="6:8">
      <c r="F570" t="s">
        <v>659</v>
      </c>
      <c r="H570">
        <v>569</v>
      </c>
    </row>
    <row r="571" spans="6:8">
      <c r="F571" t="s">
        <v>660</v>
      </c>
      <c r="H571">
        <v>570</v>
      </c>
    </row>
    <row r="572" spans="6:8">
      <c r="F572" t="s">
        <v>661</v>
      </c>
      <c r="H572">
        <v>571</v>
      </c>
    </row>
    <row r="573" spans="6:8">
      <c r="F573" t="s">
        <v>662</v>
      </c>
      <c r="H573">
        <v>572</v>
      </c>
    </row>
    <row r="574" spans="6:8">
      <c r="F574" t="s">
        <v>663</v>
      </c>
      <c r="H574">
        <v>573</v>
      </c>
    </row>
    <row r="575" spans="6:8">
      <c r="F575" t="s">
        <v>664</v>
      </c>
      <c r="H575">
        <v>574</v>
      </c>
    </row>
    <row r="576" spans="6:8">
      <c r="F576" t="s">
        <v>665</v>
      </c>
      <c r="H576">
        <v>575</v>
      </c>
    </row>
    <row r="577" spans="6:8">
      <c r="F577" t="s">
        <v>666</v>
      </c>
      <c r="H577">
        <v>576</v>
      </c>
    </row>
    <row r="578" spans="6:8">
      <c r="F578" t="s">
        <v>667</v>
      </c>
      <c r="H578">
        <v>577</v>
      </c>
    </row>
    <row r="579" spans="6:8">
      <c r="F579" t="s">
        <v>668</v>
      </c>
      <c r="H579">
        <v>578</v>
      </c>
    </row>
    <row r="580" spans="6:8">
      <c r="F580" t="s">
        <v>669</v>
      </c>
      <c r="H580">
        <v>579</v>
      </c>
    </row>
    <row r="581" spans="6:8">
      <c r="F581" t="s">
        <v>670</v>
      </c>
      <c r="H581">
        <v>580</v>
      </c>
    </row>
    <row r="582" spans="6:8">
      <c r="F582" t="s">
        <v>671</v>
      </c>
      <c r="H582">
        <v>581</v>
      </c>
    </row>
    <row r="583" spans="6:8">
      <c r="F583" t="s">
        <v>672</v>
      </c>
      <c r="H583">
        <v>582</v>
      </c>
    </row>
    <row r="584" spans="6:8">
      <c r="F584" t="s">
        <v>673</v>
      </c>
      <c r="H584">
        <v>583</v>
      </c>
    </row>
    <row r="585" spans="6:8">
      <c r="F585" t="s">
        <v>674</v>
      </c>
      <c r="H585">
        <v>584</v>
      </c>
    </row>
    <row r="586" spans="6:8">
      <c r="F586" t="s">
        <v>675</v>
      </c>
      <c r="H586">
        <v>585</v>
      </c>
    </row>
    <row r="587" spans="6:8">
      <c r="F587" t="s">
        <v>676</v>
      </c>
      <c r="H587">
        <v>586</v>
      </c>
    </row>
    <row r="588" spans="6:8">
      <c r="F588" t="s">
        <v>677</v>
      </c>
      <c r="H588">
        <v>587</v>
      </c>
    </row>
    <row r="589" spans="6:8">
      <c r="F589" t="s">
        <v>678</v>
      </c>
      <c r="H589">
        <v>588</v>
      </c>
    </row>
    <row r="590" spans="6:8">
      <c r="F590" t="s">
        <v>679</v>
      </c>
      <c r="H590">
        <v>589</v>
      </c>
    </row>
    <row r="591" spans="6:8">
      <c r="F591" t="s">
        <v>680</v>
      </c>
      <c r="H591">
        <v>590</v>
      </c>
    </row>
    <row r="592" spans="6:8">
      <c r="F592" t="s">
        <v>681</v>
      </c>
      <c r="H592">
        <v>591</v>
      </c>
    </row>
    <row r="593" spans="6:8">
      <c r="F593" t="s">
        <v>682</v>
      </c>
      <c r="H593">
        <v>592</v>
      </c>
    </row>
    <row r="594" spans="6:8">
      <c r="F594" t="s">
        <v>683</v>
      </c>
      <c r="H594">
        <v>593</v>
      </c>
    </row>
    <row r="595" spans="6:8">
      <c r="F595" t="s">
        <v>684</v>
      </c>
      <c r="H595">
        <v>594</v>
      </c>
    </row>
    <row r="596" spans="6:8">
      <c r="F596" t="s">
        <v>685</v>
      </c>
      <c r="H596">
        <v>595</v>
      </c>
    </row>
    <row r="597" spans="6:8">
      <c r="F597" t="s">
        <v>686</v>
      </c>
      <c r="H597">
        <v>596</v>
      </c>
    </row>
    <row r="598" spans="6:8">
      <c r="F598" t="s">
        <v>687</v>
      </c>
      <c r="H598">
        <v>597</v>
      </c>
    </row>
    <row r="599" spans="6:8">
      <c r="F599" t="s">
        <v>688</v>
      </c>
      <c r="H599">
        <v>598</v>
      </c>
    </row>
    <row r="600" spans="6:8">
      <c r="F600" t="s">
        <v>689</v>
      </c>
      <c r="H600">
        <v>599</v>
      </c>
    </row>
    <row r="601" spans="6:8">
      <c r="F601" t="s">
        <v>690</v>
      </c>
      <c r="H601">
        <v>600</v>
      </c>
    </row>
    <row r="602" spans="6:8">
      <c r="F602" t="s">
        <v>691</v>
      </c>
      <c r="H602">
        <v>601</v>
      </c>
    </row>
    <row r="603" spans="6:8">
      <c r="F603" t="s">
        <v>692</v>
      </c>
      <c r="H603">
        <v>602</v>
      </c>
    </row>
    <row r="604" spans="6:8">
      <c r="F604" t="s">
        <v>693</v>
      </c>
      <c r="H604">
        <v>603</v>
      </c>
    </row>
    <row r="605" spans="6:8">
      <c r="F605" t="s">
        <v>694</v>
      </c>
      <c r="H605">
        <v>604</v>
      </c>
    </row>
    <row r="606" spans="6:8">
      <c r="F606" t="s">
        <v>695</v>
      </c>
      <c r="H606">
        <v>605</v>
      </c>
    </row>
    <row r="607" spans="6:8">
      <c r="F607" t="s">
        <v>696</v>
      </c>
      <c r="H607">
        <v>606</v>
      </c>
    </row>
    <row r="608" spans="6:8">
      <c r="F608" t="s">
        <v>697</v>
      </c>
      <c r="H608">
        <v>607</v>
      </c>
    </row>
    <row r="609" spans="6:8">
      <c r="F609" t="s">
        <v>698</v>
      </c>
      <c r="H609">
        <v>608</v>
      </c>
    </row>
    <row r="610" spans="6:8">
      <c r="F610" t="s">
        <v>699</v>
      </c>
      <c r="H610">
        <v>609</v>
      </c>
    </row>
    <row r="611" spans="6:8">
      <c r="F611" t="s">
        <v>700</v>
      </c>
      <c r="H611">
        <v>610</v>
      </c>
    </row>
    <row r="612" spans="6:8">
      <c r="F612" t="s">
        <v>701</v>
      </c>
      <c r="H612">
        <v>611</v>
      </c>
    </row>
    <row r="613" spans="6:8">
      <c r="F613" t="s">
        <v>702</v>
      </c>
      <c r="H613">
        <v>612</v>
      </c>
    </row>
    <row r="614" spans="6:8">
      <c r="F614" t="s">
        <v>703</v>
      </c>
      <c r="H614">
        <v>613</v>
      </c>
    </row>
    <row r="615" spans="6:8">
      <c r="F615" t="s">
        <v>704</v>
      </c>
      <c r="H615">
        <v>614</v>
      </c>
    </row>
    <row r="616" spans="6:8">
      <c r="F616" t="s">
        <v>705</v>
      </c>
      <c r="H616">
        <v>615</v>
      </c>
    </row>
    <row r="617" spans="6:8">
      <c r="F617" t="s">
        <v>706</v>
      </c>
      <c r="H617">
        <v>616</v>
      </c>
    </row>
    <row r="618" spans="6:8">
      <c r="F618" t="s">
        <v>707</v>
      </c>
      <c r="H618">
        <v>617</v>
      </c>
    </row>
    <row r="619" spans="6:8">
      <c r="F619" t="s">
        <v>708</v>
      </c>
      <c r="H619">
        <v>618</v>
      </c>
    </row>
    <row r="620" spans="6:8">
      <c r="F620" t="s">
        <v>709</v>
      </c>
      <c r="H620">
        <v>619</v>
      </c>
    </row>
    <row r="621" spans="6:8">
      <c r="F621" t="s">
        <v>710</v>
      </c>
      <c r="H621">
        <v>620</v>
      </c>
    </row>
    <row r="622" spans="6:8">
      <c r="F622" t="s">
        <v>711</v>
      </c>
      <c r="H622">
        <v>621</v>
      </c>
    </row>
    <row r="623" spans="6:8">
      <c r="F623" t="s">
        <v>712</v>
      </c>
      <c r="H623">
        <v>622</v>
      </c>
    </row>
    <row r="624" spans="6:8">
      <c r="F624" t="s">
        <v>713</v>
      </c>
      <c r="H624">
        <v>623</v>
      </c>
    </row>
    <row r="625" spans="6:8">
      <c r="F625" t="s">
        <v>714</v>
      </c>
      <c r="H625">
        <v>624</v>
      </c>
    </row>
    <row r="626" spans="6:8">
      <c r="F626" t="s">
        <v>715</v>
      </c>
      <c r="H626">
        <v>625</v>
      </c>
    </row>
    <row r="627" spans="6:8">
      <c r="F627" t="s">
        <v>716</v>
      </c>
      <c r="H627">
        <v>626</v>
      </c>
    </row>
    <row r="628" spans="6:8">
      <c r="F628" t="s">
        <v>717</v>
      </c>
      <c r="H628">
        <v>627</v>
      </c>
    </row>
    <row r="629" spans="6:8">
      <c r="F629" t="s">
        <v>718</v>
      </c>
      <c r="H629">
        <v>628</v>
      </c>
    </row>
    <row r="630" spans="6:8">
      <c r="F630" t="s">
        <v>719</v>
      </c>
      <c r="H630">
        <v>629</v>
      </c>
    </row>
    <row r="631" spans="6:8">
      <c r="F631" t="s">
        <v>720</v>
      </c>
      <c r="H631">
        <v>630</v>
      </c>
    </row>
    <row r="632" spans="6:8">
      <c r="F632" t="s">
        <v>721</v>
      </c>
      <c r="H632">
        <v>631</v>
      </c>
    </row>
    <row r="633" spans="6:8">
      <c r="F633" t="s">
        <v>722</v>
      </c>
      <c r="H633">
        <v>632</v>
      </c>
    </row>
    <row r="634" spans="6:8">
      <c r="F634" t="s">
        <v>723</v>
      </c>
      <c r="H634">
        <v>633</v>
      </c>
    </row>
    <row r="635" spans="6:8">
      <c r="F635" t="s">
        <v>724</v>
      </c>
      <c r="H635">
        <v>634</v>
      </c>
    </row>
    <row r="636" spans="6:8">
      <c r="F636" t="s">
        <v>725</v>
      </c>
      <c r="H636">
        <v>635</v>
      </c>
    </row>
    <row r="637" spans="6:8">
      <c r="F637" t="s">
        <v>726</v>
      </c>
      <c r="H637">
        <v>636</v>
      </c>
    </row>
    <row r="638" spans="6:8">
      <c r="F638" t="s">
        <v>727</v>
      </c>
      <c r="H638">
        <v>637</v>
      </c>
    </row>
    <row r="639" spans="6:8">
      <c r="F639" t="s">
        <v>728</v>
      </c>
      <c r="H639">
        <v>638</v>
      </c>
    </row>
    <row r="640" spans="6:8">
      <c r="F640" t="s">
        <v>729</v>
      </c>
      <c r="H640">
        <v>639</v>
      </c>
    </row>
    <row r="641" spans="6:8">
      <c r="F641" t="s">
        <v>730</v>
      </c>
      <c r="H641">
        <v>640</v>
      </c>
    </row>
    <row r="642" spans="6:8">
      <c r="F642" t="s">
        <v>731</v>
      </c>
      <c r="H642">
        <v>641</v>
      </c>
    </row>
    <row r="643" spans="6:8">
      <c r="F643" t="s">
        <v>732</v>
      </c>
      <c r="H643">
        <v>642</v>
      </c>
    </row>
    <row r="644" spans="6:8">
      <c r="F644" t="s">
        <v>733</v>
      </c>
      <c r="H644">
        <v>643</v>
      </c>
    </row>
    <row r="645" spans="6:8">
      <c r="F645" t="s">
        <v>734</v>
      </c>
      <c r="H645">
        <v>644</v>
      </c>
    </row>
    <row r="646" spans="6:8">
      <c r="F646" t="s">
        <v>735</v>
      </c>
      <c r="H646">
        <v>645</v>
      </c>
    </row>
    <row r="647" spans="6:8">
      <c r="F647" t="s">
        <v>736</v>
      </c>
      <c r="H647">
        <v>646</v>
      </c>
    </row>
    <row r="648" spans="6:8">
      <c r="F648" t="s">
        <v>737</v>
      </c>
      <c r="H648">
        <v>647</v>
      </c>
    </row>
    <row r="649" spans="6:8">
      <c r="F649" t="s">
        <v>738</v>
      </c>
      <c r="H649">
        <v>648</v>
      </c>
    </row>
    <row r="650" spans="6:8">
      <c r="F650" t="s">
        <v>739</v>
      </c>
      <c r="H650">
        <v>649</v>
      </c>
    </row>
    <row r="651" spans="6:8">
      <c r="F651" t="s">
        <v>740</v>
      </c>
      <c r="H651">
        <v>650</v>
      </c>
    </row>
    <row r="652" spans="6:8">
      <c r="F652" t="s">
        <v>741</v>
      </c>
      <c r="H652">
        <v>651</v>
      </c>
    </row>
    <row r="653" spans="6:8">
      <c r="F653" t="s">
        <v>742</v>
      </c>
      <c r="H653">
        <v>652</v>
      </c>
    </row>
    <row r="654" spans="6:8">
      <c r="F654" t="s">
        <v>743</v>
      </c>
      <c r="H654">
        <v>653</v>
      </c>
    </row>
    <row r="655" spans="6:8">
      <c r="F655" t="s">
        <v>744</v>
      </c>
      <c r="H655">
        <v>654</v>
      </c>
    </row>
    <row r="656" spans="6:8">
      <c r="F656" t="s">
        <v>745</v>
      </c>
      <c r="H656">
        <v>655</v>
      </c>
    </row>
    <row r="657" spans="6:8">
      <c r="F657" t="s">
        <v>746</v>
      </c>
      <c r="H657">
        <v>656</v>
      </c>
    </row>
    <row r="658" spans="6:8">
      <c r="F658" t="s">
        <v>747</v>
      </c>
      <c r="H658">
        <v>657</v>
      </c>
    </row>
    <row r="659" spans="6:8">
      <c r="F659" t="s">
        <v>748</v>
      </c>
      <c r="H659">
        <v>658</v>
      </c>
    </row>
    <row r="660" spans="6:8">
      <c r="F660" t="s">
        <v>749</v>
      </c>
      <c r="H660">
        <v>659</v>
      </c>
    </row>
    <row r="661" spans="6:8">
      <c r="F661" t="s">
        <v>750</v>
      </c>
      <c r="H661">
        <v>660</v>
      </c>
    </row>
    <row r="662" spans="6:8">
      <c r="F662" t="s">
        <v>751</v>
      </c>
      <c r="H662">
        <v>661</v>
      </c>
    </row>
    <row r="663" spans="6:8">
      <c r="F663" t="s">
        <v>752</v>
      </c>
      <c r="H663">
        <v>662</v>
      </c>
    </row>
    <row r="664" spans="6:8">
      <c r="F664" t="s">
        <v>753</v>
      </c>
      <c r="H664">
        <v>663</v>
      </c>
    </row>
    <row r="665" spans="6:8">
      <c r="F665" t="s">
        <v>754</v>
      </c>
      <c r="H665">
        <v>664</v>
      </c>
    </row>
    <row r="666" spans="6:8">
      <c r="F666" t="s">
        <v>755</v>
      </c>
      <c r="H666">
        <v>665</v>
      </c>
    </row>
    <row r="667" spans="6:8">
      <c r="F667" t="s">
        <v>756</v>
      </c>
      <c r="H667">
        <v>666</v>
      </c>
    </row>
    <row r="668" spans="6:8">
      <c r="F668" t="s">
        <v>757</v>
      </c>
      <c r="H668">
        <v>667</v>
      </c>
    </row>
    <row r="669" spans="6:8">
      <c r="F669" t="s">
        <v>758</v>
      </c>
      <c r="H669">
        <v>668</v>
      </c>
    </row>
    <row r="670" spans="6:8">
      <c r="F670" t="s">
        <v>759</v>
      </c>
      <c r="H670">
        <v>669</v>
      </c>
    </row>
    <row r="671" spans="6:8">
      <c r="F671" t="s">
        <v>760</v>
      </c>
      <c r="H671">
        <v>670</v>
      </c>
    </row>
    <row r="672" spans="6:8">
      <c r="F672" t="s">
        <v>761</v>
      </c>
      <c r="H672">
        <v>671</v>
      </c>
    </row>
    <row r="673" spans="6:8">
      <c r="F673" t="s">
        <v>762</v>
      </c>
      <c r="H673">
        <v>672</v>
      </c>
    </row>
    <row r="674" spans="6:8">
      <c r="F674" t="s">
        <v>763</v>
      </c>
      <c r="H674">
        <v>673</v>
      </c>
    </row>
    <row r="675" spans="6:8">
      <c r="F675" t="s">
        <v>764</v>
      </c>
      <c r="H675">
        <v>674</v>
      </c>
    </row>
    <row r="676" spans="6:8">
      <c r="F676" t="s">
        <v>765</v>
      </c>
      <c r="H676">
        <v>675</v>
      </c>
    </row>
    <row r="677" spans="6:8">
      <c r="F677" t="s">
        <v>766</v>
      </c>
      <c r="H677">
        <v>676</v>
      </c>
    </row>
    <row r="678" spans="6:8">
      <c r="F678" t="s">
        <v>767</v>
      </c>
      <c r="H678">
        <v>677</v>
      </c>
    </row>
    <row r="679" spans="6:8">
      <c r="F679" t="s">
        <v>768</v>
      </c>
      <c r="H679">
        <v>678</v>
      </c>
    </row>
    <row r="680" spans="6:8">
      <c r="F680" t="s">
        <v>769</v>
      </c>
      <c r="H680">
        <v>679</v>
      </c>
    </row>
    <row r="681" spans="6:8">
      <c r="F681" t="s">
        <v>770</v>
      </c>
      <c r="H681">
        <v>680</v>
      </c>
    </row>
    <row r="682" spans="6:8">
      <c r="F682" t="s">
        <v>771</v>
      </c>
      <c r="H682">
        <v>681</v>
      </c>
    </row>
    <row r="683" spans="6:8">
      <c r="F683" t="s">
        <v>772</v>
      </c>
      <c r="H683">
        <v>682</v>
      </c>
    </row>
    <row r="684" spans="6:8">
      <c r="F684" t="s">
        <v>773</v>
      </c>
      <c r="H684">
        <v>683</v>
      </c>
    </row>
    <row r="685" spans="6:8">
      <c r="F685" t="s">
        <v>774</v>
      </c>
      <c r="H685">
        <v>684</v>
      </c>
    </row>
    <row r="686" spans="6:8">
      <c r="F686" t="s">
        <v>775</v>
      </c>
      <c r="H686">
        <v>685</v>
      </c>
    </row>
    <row r="687" spans="6:8">
      <c r="F687" t="s">
        <v>776</v>
      </c>
      <c r="H687">
        <v>686</v>
      </c>
    </row>
    <row r="688" spans="6:8">
      <c r="F688" t="s">
        <v>777</v>
      </c>
      <c r="H688">
        <v>687</v>
      </c>
    </row>
    <row r="689" spans="6:8">
      <c r="F689" t="s">
        <v>778</v>
      </c>
      <c r="H689">
        <v>688</v>
      </c>
    </row>
    <row r="690" spans="6:8">
      <c r="F690" t="s">
        <v>779</v>
      </c>
      <c r="H690">
        <v>689</v>
      </c>
    </row>
    <row r="691" spans="6:8">
      <c r="F691" t="s">
        <v>780</v>
      </c>
      <c r="H691">
        <v>690</v>
      </c>
    </row>
    <row r="692" spans="6:8">
      <c r="F692" t="s">
        <v>781</v>
      </c>
      <c r="H692">
        <v>691</v>
      </c>
    </row>
    <row r="693" spans="6:8">
      <c r="F693" t="s">
        <v>782</v>
      </c>
      <c r="H693">
        <v>692</v>
      </c>
    </row>
    <row r="694" spans="6:8">
      <c r="F694" t="s">
        <v>783</v>
      </c>
      <c r="H694">
        <v>693</v>
      </c>
    </row>
    <row r="695" spans="6:8">
      <c r="F695" t="s">
        <v>784</v>
      </c>
      <c r="H695">
        <v>694</v>
      </c>
    </row>
    <row r="696" spans="6:8">
      <c r="F696" t="s">
        <v>785</v>
      </c>
      <c r="H696">
        <v>695</v>
      </c>
    </row>
    <row r="697" spans="6:8">
      <c r="F697" t="s">
        <v>786</v>
      </c>
      <c r="H697">
        <v>696</v>
      </c>
    </row>
    <row r="698" spans="6:8">
      <c r="F698" t="s">
        <v>787</v>
      </c>
      <c r="H698">
        <v>697</v>
      </c>
    </row>
    <row r="699" spans="6:8">
      <c r="F699" t="s">
        <v>788</v>
      </c>
      <c r="H699">
        <v>698</v>
      </c>
    </row>
    <row r="700" spans="6:8">
      <c r="F700" t="s">
        <v>789</v>
      </c>
      <c r="H700">
        <v>699</v>
      </c>
    </row>
    <row r="701" spans="6:8">
      <c r="F701" t="s">
        <v>790</v>
      </c>
      <c r="H701">
        <v>700</v>
      </c>
    </row>
    <row r="702" spans="6:8">
      <c r="F702" t="s">
        <v>791</v>
      </c>
      <c r="H702">
        <v>701</v>
      </c>
    </row>
    <row r="703" spans="6:8">
      <c r="F703" t="s">
        <v>792</v>
      </c>
      <c r="H703">
        <v>702</v>
      </c>
    </row>
    <row r="704" spans="6:8">
      <c r="F704" t="s">
        <v>793</v>
      </c>
      <c r="H704">
        <v>703</v>
      </c>
    </row>
    <row r="705" spans="6:8">
      <c r="F705" t="s">
        <v>794</v>
      </c>
      <c r="H705">
        <v>704</v>
      </c>
    </row>
    <row r="706" spans="6:8">
      <c r="F706" t="s">
        <v>795</v>
      </c>
      <c r="H706">
        <v>705</v>
      </c>
    </row>
    <row r="707" spans="6:8">
      <c r="F707" t="s">
        <v>796</v>
      </c>
      <c r="H707">
        <v>706</v>
      </c>
    </row>
    <row r="708" spans="6:8">
      <c r="F708" t="s">
        <v>797</v>
      </c>
      <c r="H708">
        <v>707</v>
      </c>
    </row>
    <row r="709" spans="6:8">
      <c r="F709" t="s">
        <v>798</v>
      </c>
      <c r="H709">
        <v>708</v>
      </c>
    </row>
    <row r="710" spans="6:8">
      <c r="F710" t="s">
        <v>799</v>
      </c>
      <c r="H710">
        <v>709</v>
      </c>
    </row>
    <row r="711" spans="6:8">
      <c r="F711" t="s">
        <v>800</v>
      </c>
      <c r="H711">
        <v>710</v>
      </c>
    </row>
    <row r="712" spans="6:8">
      <c r="F712" t="s">
        <v>801</v>
      </c>
      <c r="H712">
        <v>711</v>
      </c>
    </row>
    <row r="713" spans="6:8">
      <c r="F713" t="s">
        <v>802</v>
      </c>
      <c r="H713">
        <v>712</v>
      </c>
    </row>
    <row r="714" spans="6:8">
      <c r="F714" t="s">
        <v>803</v>
      </c>
      <c r="H714">
        <v>713</v>
      </c>
    </row>
    <row r="715" spans="6:8">
      <c r="F715" t="s">
        <v>804</v>
      </c>
      <c r="H715">
        <v>714</v>
      </c>
    </row>
    <row r="716" spans="6:8">
      <c r="F716" t="s">
        <v>805</v>
      </c>
      <c r="H716">
        <v>715</v>
      </c>
    </row>
    <row r="717" spans="6:8">
      <c r="F717" t="s">
        <v>806</v>
      </c>
      <c r="H717">
        <v>716</v>
      </c>
    </row>
    <row r="718" spans="6:8">
      <c r="F718" t="s">
        <v>807</v>
      </c>
      <c r="H718">
        <v>717</v>
      </c>
    </row>
    <row r="719" spans="6:8">
      <c r="F719" t="s">
        <v>808</v>
      </c>
      <c r="H719">
        <v>718</v>
      </c>
    </row>
    <row r="720" spans="6:8">
      <c r="F720" t="s">
        <v>809</v>
      </c>
      <c r="H720">
        <v>719</v>
      </c>
    </row>
    <row r="721" spans="6:8">
      <c r="F721" t="s">
        <v>810</v>
      </c>
      <c r="H721">
        <v>720</v>
      </c>
    </row>
    <row r="722" spans="6:8">
      <c r="F722" t="s">
        <v>811</v>
      </c>
      <c r="H722">
        <v>721</v>
      </c>
    </row>
    <row r="723" spans="6:8">
      <c r="F723" t="s">
        <v>812</v>
      </c>
      <c r="H723">
        <v>722</v>
      </c>
    </row>
    <row r="724" spans="6:8">
      <c r="F724" t="s">
        <v>813</v>
      </c>
      <c r="H724">
        <v>723</v>
      </c>
    </row>
    <row r="725" spans="6:8">
      <c r="F725" t="s">
        <v>814</v>
      </c>
      <c r="H725">
        <v>724</v>
      </c>
    </row>
    <row r="726" spans="6:8">
      <c r="F726" t="s">
        <v>815</v>
      </c>
      <c r="H726">
        <v>725</v>
      </c>
    </row>
    <row r="727" spans="6:8">
      <c r="F727" t="s">
        <v>816</v>
      </c>
      <c r="H727">
        <v>726</v>
      </c>
    </row>
    <row r="728" spans="6:8">
      <c r="F728" t="s">
        <v>817</v>
      </c>
      <c r="H728">
        <v>727</v>
      </c>
    </row>
    <row r="729" spans="6:8">
      <c r="F729" t="s">
        <v>818</v>
      </c>
      <c r="H729">
        <v>728</v>
      </c>
    </row>
    <row r="730" spans="6:8">
      <c r="F730" t="s">
        <v>819</v>
      </c>
      <c r="H730">
        <v>729</v>
      </c>
    </row>
    <row r="731" spans="6:8">
      <c r="F731" t="s">
        <v>820</v>
      </c>
      <c r="H731">
        <v>730</v>
      </c>
    </row>
    <row r="732" spans="6:8">
      <c r="F732" t="s">
        <v>821</v>
      </c>
      <c r="H732">
        <v>731</v>
      </c>
    </row>
    <row r="733" spans="6:8">
      <c r="F733" t="s">
        <v>822</v>
      </c>
      <c r="H733">
        <v>732</v>
      </c>
    </row>
    <row r="734" spans="6:8">
      <c r="F734" t="s">
        <v>823</v>
      </c>
      <c r="H734">
        <v>733</v>
      </c>
    </row>
    <row r="735" spans="6:8">
      <c r="F735" t="s">
        <v>824</v>
      </c>
      <c r="H735">
        <v>734</v>
      </c>
    </row>
    <row r="736" spans="6:8">
      <c r="F736" t="s">
        <v>825</v>
      </c>
      <c r="H736">
        <v>735</v>
      </c>
    </row>
    <row r="737" spans="6:8">
      <c r="F737" t="s">
        <v>826</v>
      </c>
      <c r="H737">
        <v>736</v>
      </c>
    </row>
    <row r="738" spans="6:8">
      <c r="F738" t="s">
        <v>827</v>
      </c>
      <c r="H738">
        <v>737</v>
      </c>
    </row>
    <row r="739" spans="6:8">
      <c r="F739" t="s">
        <v>828</v>
      </c>
      <c r="H739">
        <v>738</v>
      </c>
    </row>
    <row r="740" spans="6:8">
      <c r="F740" t="s">
        <v>829</v>
      </c>
      <c r="H740">
        <v>739</v>
      </c>
    </row>
    <row r="741" spans="6:8">
      <c r="F741" t="s">
        <v>830</v>
      </c>
      <c r="H741">
        <v>740</v>
      </c>
    </row>
    <row r="742" spans="6:8">
      <c r="F742" t="s">
        <v>831</v>
      </c>
      <c r="H742">
        <v>741</v>
      </c>
    </row>
    <row r="743" spans="6:8">
      <c r="F743" t="s">
        <v>832</v>
      </c>
      <c r="H743">
        <v>742</v>
      </c>
    </row>
    <row r="744" spans="6:8">
      <c r="F744" t="s">
        <v>833</v>
      </c>
      <c r="H744">
        <v>743</v>
      </c>
    </row>
    <row r="745" spans="6:8">
      <c r="F745" t="s">
        <v>834</v>
      </c>
      <c r="H745">
        <v>744</v>
      </c>
    </row>
    <row r="746" spans="6:8">
      <c r="F746" t="s">
        <v>835</v>
      </c>
      <c r="H746">
        <v>745</v>
      </c>
    </row>
    <row r="747" spans="6:8">
      <c r="F747" t="s">
        <v>836</v>
      </c>
      <c r="H747">
        <v>746</v>
      </c>
    </row>
    <row r="748" spans="6:8">
      <c r="F748" t="s">
        <v>837</v>
      </c>
      <c r="H748">
        <v>747</v>
      </c>
    </row>
    <row r="749" spans="6:8">
      <c r="F749" t="s">
        <v>838</v>
      </c>
      <c r="H749">
        <v>748</v>
      </c>
    </row>
    <row r="750" spans="6:8">
      <c r="F750" t="s">
        <v>839</v>
      </c>
      <c r="H750">
        <v>749</v>
      </c>
    </row>
    <row r="751" spans="6:8">
      <c r="F751" t="s">
        <v>840</v>
      </c>
      <c r="H751">
        <v>750</v>
      </c>
    </row>
    <row r="752" spans="6:8">
      <c r="F752" t="s">
        <v>841</v>
      </c>
      <c r="H752">
        <v>751</v>
      </c>
    </row>
    <row r="753" spans="6:8">
      <c r="F753" t="s">
        <v>842</v>
      </c>
      <c r="H753">
        <v>752</v>
      </c>
    </row>
    <row r="754" spans="6:8">
      <c r="F754" t="s">
        <v>843</v>
      </c>
      <c r="H754">
        <v>753</v>
      </c>
    </row>
    <row r="755" spans="6:8">
      <c r="F755" t="s">
        <v>844</v>
      </c>
      <c r="H755">
        <v>754</v>
      </c>
    </row>
    <row r="756" spans="6:8">
      <c r="F756" t="s">
        <v>845</v>
      </c>
      <c r="H756">
        <v>755</v>
      </c>
    </row>
    <row r="757" spans="6:8">
      <c r="F757" t="s">
        <v>846</v>
      </c>
      <c r="H757">
        <v>756</v>
      </c>
    </row>
    <row r="758" spans="6:8">
      <c r="F758" t="s">
        <v>847</v>
      </c>
      <c r="H758">
        <v>757</v>
      </c>
    </row>
    <row r="759" spans="6:8">
      <c r="F759" t="s">
        <v>848</v>
      </c>
      <c r="H759">
        <v>758</v>
      </c>
    </row>
    <row r="760" spans="6:8">
      <c r="F760" t="s">
        <v>849</v>
      </c>
      <c r="H760">
        <v>759</v>
      </c>
    </row>
    <row r="761" spans="6:8">
      <c r="F761" t="s">
        <v>850</v>
      </c>
      <c r="H761">
        <v>760</v>
      </c>
    </row>
    <row r="762" spans="6:8">
      <c r="F762" t="s">
        <v>851</v>
      </c>
      <c r="H762">
        <v>761</v>
      </c>
    </row>
    <row r="763" spans="6:8">
      <c r="F763" t="s">
        <v>852</v>
      </c>
      <c r="H763">
        <v>762</v>
      </c>
    </row>
    <row r="764" spans="6:8">
      <c r="F764" t="s">
        <v>853</v>
      </c>
      <c r="H764">
        <v>763</v>
      </c>
    </row>
    <row r="765" spans="6:8">
      <c r="F765" t="s">
        <v>854</v>
      </c>
      <c r="H765">
        <v>764</v>
      </c>
    </row>
    <row r="766" spans="6:8">
      <c r="F766" t="s">
        <v>855</v>
      </c>
      <c r="H766">
        <v>765</v>
      </c>
    </row>
    <row r="767" spans="6:8">
      <c r="F767" t="s">
        <v>856</v>
      </c>
      <c r="H767">
        <v>766</v>
      </c>
    </row>
    <row r="768" spans="6:8">
      <c r="F768" t="s">
        <v>857</v>
      </c>
      <c r="H768">
        <v>767</v>
      </c>
    </row>
    <row r="769" spans="6:8">
      <c r="F769" t="s">
        <v>858</v>
      </c>
      <c r="H769">
        <v>768</v>
      </c>
    </row>
    <row r="770" spans="6:8">
      <c r="F770" t="s">
        <v>859</v>
      </c>
      <c r="H770">
        <v>769</v>
      </c>
    </row>
    <row r="771" spans="6:8">
      <c r="F771" t="s">
        <v>860</v>
      </c>
      <c r="H771">
        <v>770</v>
      </c>
    </row>
    <row r="772" spans="6:8">
      <c r="F772" t="s">
        <v>861</v>
      </c>
      <c r="H772">
        <v>771</v>
      </c>
    </row>
    <row r="773" spans="6:8">
      <c r="F773" t="s">
        <v>862</v>
      </c>
      <c r="H773">
        <v>772</v>
      </c>
    </row>
    <row r="774" spans="6:8">
      <c r="F774" t="s">
        <v>863</v>
      </c>
      <c r="H774">
        <v>773</v>
      </c>
    </row>
    <row r="775" spans="6:8">
      <c r="F775" t="s">
        <v>864</v>
      </c>
      <c r="H775">
        <v>774</v>
      </c>
    </row>
    <row r="776" spans="6:8">
      <c r="F776" t="s">
        <v>865</v>
      </c>
      <c r="H776">
        <v>775</v>
      </c>
    </row>
    <row r="777" spans="6:8">
      <c r="F777" t="s">
        <v>866</v>
      </c>
      <c r="H777">
        <v>776</v>
      </c>
    </row>
    <row r="778" spans="6:8">
      <c r="F778" t="s">
        <v>867</v>
      </c>
      <c r="H778">
        <v>777</v>
      </c>
    </row>
    <row r="779" spans="6:8">
      <c r="F779" t="s">
        <v>868</v>
      </c>
      <c r="H779">
        <v>778</v>
      </c>
    </row>
    <row r="780" spans="6:8">
      <c r="F780" t="s">
        <v>869</v>
      </c>
      <c r="H780">
        <v>779</v>
      </c>
    </row>
    <row r="781" spans="6:8">
      <c r="F781" t="s">
        <v>870</v>
      </c>
      <c r="H781">
        <v>780</v>
      </c>
    </row>
    <row r="782" spans="6:8">
      <c r="F782" t="s">
        <v>871</v>
      </c>
      <c r="H782">
        <v>781</v>
      </c>
    </row>
    <row r="783" spans="6:8">
      <c r="F783" t="s">
        <v>872</v>
      </c>
      <c r="H783">
        <v>782</v>
      </c>
    </row>
    <row r="784" spans="6:8">
      <c r="F784" t="s">
        <v>873</v>
      </c>
      <c r="H784">
        <v>783</v>
      </c>
    </row>
    <row r="785" spans="6:8">
      <c r="F785" t="s">
        <v>874</v>
      </c>
      <c r="H785">
        <v>784</v>
      </c>
    </row>
    <row r="786" spans="6:8">
      <c r="F786" t="s">
        <v>875</v>
      </c>
      <c r="H786">
        <v>785</v>
      </c>
    </row>
    <row r="787" spans="6:8">
      <c r="F787" t="s">
        <v>876</v>
      </c>
      <c r="H787">
        <v>786</v>
      </c>
    </row>
    <row r="788" spans="6:8">
      <c r="F788" t="s">
        <v>877</v>
      </c>
      <c r="H788">
        <v>787</v>
      </c>
    </row>
    <row r="789" spans="6:8">
      <c r="F789" t="s">
        <v>878</v>
      </c>
      <c r="H789">
        <v>788</v>
      </c>
    </row>
    <row r="790" spans="6:8">
      <c r="F790" t="s">
        <v>879</v>
      </c>
      <c r="H790">
        <v>789</v>
      </c>
    </row>
    <row r="791" spans="6:8">
      <c r="F791" t="s">
        <v>880</v>
      </c>
      <c r="H791">
        <v>790</v>
      </c>
    </row>
    <row r="792" spans="6:8">
      <c r="F792" t="s">
        <v>881</v>
      </c>
      <c r="H792">
        <v>791</v>
      </c>
    </row>
    <row r="793" spans="6:8">
      <c r="F793" t="s">
        <v>882</v>
      </c>
      <c r="H793">
        <v>792</v>
      </c>
    </row>
    <row r="794" spans="6:8">
      <c r="F794" t="s">
        <v>883</v>
      </c>
      <c r="H794">
        <v>793</v>
      </c>
    </row>
    <row r="795" spans="6:8">
      <c r="F795" t="s">
        <v>884</v>
      </c>
      <c r="H795">
        <v>794</v>
      </c>
    </row>
    <row r="796" spans="6:8">
      <c r="F796" t="s">
        <v>885</v>
      </c>
      <c r="H796">
        <v>795</v>
      </c>
    </row>
    <row r="797" spans="6:8">
      <c r="F797" t="s">
        <v>886</v>
      </c>
      <c r="H797">
        <v>796</v>
      </c>
    </row>
    <row r="798" spans="6:8">
      <c r="F798" t="s">
        <v>887</v>
      </c>
      <c r="H798">
        <v>797</v>
      </c>
    </row>
    <row r="799" spans="6:8">
      <c r="F799" t="s">
        <v>888</v>
      </c>
      <c r="H799">
        <v>798</v>
      </c>
    </row>
    <row r="800" spans="6:8">
      <c r="F800" t="s">
        <v>889</v>
      </c>
      <c r="H800">
        <v>799</v>
      </c>
    </row>
    <row r="801" spans="6:8">
      <c r="F801" t="s">
        <v>890</v>
      </c>
      <c r="H801">
        <v>800</v>
      </c>
    </row>
    <row r="802" spans="6:8">
      <c r="F802" t="s">
        <v>891</v>
      </c>
      <c r="H802">
        <v>801</v>
      </c>
    </row>
    <row r="803" spans="6:8">
      <c r="F803" t="s">
        <v>892</v>
      </c>
      <c r="H803">
        <v>802</v>
      </c>
    </row>
    <row r="804" spans="6:8">
      <c r="F804" t="s">
        <v>893</v>
      </c>
      <c r="H804">
        <v>803</v>
      </c>
    </row>
    <row r="805" spans="6:8">
      <c r="F805" t="s">
        <v>894</v>
      </c>
      <c r="H805">
        <v>804</v>
      </c>
    </row>
    <row r="806" spans="6:8">
      <c r="F806" t="s">
        <v>895</v>
      </c>
      <c r="H806">
        <v>805</v>
      </c>
    </row>
    <row r="807" spans="6:8">
      <c r="F807" t="s">
        <v>896</v>
      </c>
      <c r="H807">
        <v>806</v>
      </c>
    </row>
    <row r="808" spans="6:8">
      <c r="F808" t="s">
        <v>897</v>
      </c>
      <c r="H808">
        <v>807</v>
      </c>
    </row>
    <row r="809" spans="6:8">
      <c r="F809" t="s">
        <v>898</v>
      </c>
      <c r="H809">
        <v>808</v>
      </c>
    </row>
    <row r="810" spans="6:8">
      <c r="F810" t="s">
        <v>899</v>
      </c>
      <c r="H810">
        <v>809</v>
      </c>
    </row>
    <row r="811" spans="6:8">
      <c r="F811" t="s">
        <v>900</v>
      </c>
      <c r="H811">
        <v>810</v>
      </c>
    </row>
    <row r="812" spans="6:8">
      <c r="F812" t="s">
        <v>901</v>
      </c>
      <c r="H812">
        <v>811</v>
      </c>
    </row>
    <row r="813" spans="6:8">
      <c r="F813" t="s">
        <v>902</v>
      </c>
      <c r="H813">
        <v>812</v>
      </c>
    </row>
    <row r="814" spans="6:8">
      <c r="F814" t="s">
        <v>903</v>
      </c>
      <c r="H814">
        <v>813</v>
      </c>
    </row>
    <row r="815" spans="6:8">
      <c r="F815" t="s">
        <v>904</v>
      </c>
      <c r="H815">
        <v>814</v>
      </c>
    </row>
    <row r="816" spans="6:8">
      <c r="F816" t="s">
        <v>905</v>
      </c>
      <c r="H816">
        <v>815</v>
      </c>
    </row>
    <row r="817" spans="6:8">
      <c r="F817" t="s">
        <v>906</v>
      </c>
      <c r="H817">
        <v>816</v>
      </c>
    </row>
    <row r="818" spans="6:8">
      <c r="F818" t="s">
        <v>907</v>
      </c>
      <c r="H818">
        <v>817</v>
      </c>
    </row>
    <row r="819" spans="6:8">
      <c r="F819" t="s">
        <v>908</v>
      </c>
      <c r="H819">
        <v>818</v>
      </c>
    </row>
    <row r="820" spans="6:8">
      <c r="F820" t="s">
        <v>909</v>
      </c>
      <c r="H820">
        <v>819</v>
      </c>
    </row>
    <row r="821" spans="6:8">
      <c r="F821" t="s">
        <v>910</v>
      </c>
      <c r="H821">
        <v>820</v>
      </c>
    </row>
    <row r="822" spans="6:8">
      <c r="F822" t="s">
        <v>911</v>
      </c>
      <c r="H822">
        <v>821</v>
      </c>
    </row>
    <row r="823" spans="6:8">
      <c r="F823" t="s">
        <v>912</v>
      </c>
      <c r="H823">
        <v>822</v>
      </c>
    </row>
    <row r="824" spans="6:8">
      <c r="F824" t="s">
        <v>913</v>
      </c>
      <c r="H824">
        <v>823</v>
      </c>
    </row>
    <row r="825" spans="6:8">
      <c r="F825" t="s">
        <v>914</v>
      </c>
      <c r="H825">
        <v>824</v>
      </c>
    </row>
    <row r="826" spans="6:8">
      <c r="F826" t="s">
        <v>915</v>
      </c>
      <c r="H826">
        <v>825</v>
      </c>
    </row>
    <row r="827" spans="6:8">
      <c r="F827" t="s">
        <v>916</v>
      </c>
      <c r="H827">
        <v>826</v>
      </c>
    </row>
    <row r="828" spans="6:8">
      <c r="F828" t="s">
        <v>917</v>
      </c>
      <c r="H828">
        <v>827</v>
      </c>
    </row>
    <row r="829" spans="6:8">
      <c r="F829" t="s">
        <v>918</v>
      </c>
      <c r="H829">
        <v>828</v>
      </c>
    </row>
    <row r="830" spans="6:8">
      <c r="F830" t="s">
        <v>919</v>
      </c>
      <c r="H830">
        <v>829</v>
      </c>
    </row>
    <row r="831" spans="6:8">
      <c r="F831" t="s">
        <v>920</v>
      </c>
      <c r="H831">
        <v>830</v>
      </c>
    </row>
    <row r="832" spans="6:8">
      <c r="F832" t="s">
        <v>921</v>
      </c>
      <c r="H832">
        <v>831</v>
      </c>
    </row>
    <row r="833" spans="6:8">
      <c r="F833" t="s">
        <v>922</v>
      </c>
      <c r="H833">
        <v>832</v>
      </c>
    </row>
    <row r="834" spans="6:8">
      <c r="F834" t="s">
        <v>923</v>
      </c>
      <c r="H834">
        <v>833</v>
      </c>
    </row>
    <row r="835" spans="6:8">
      <c r="F835" t="s">
        <v>924</v>
      </c>
      <c r="H835">
        <v>834</v>
      </c>
    </row>
    <row r="836" spans="6:8">
      <c r="F836" t="s">
        <v>925</v>
      </c>
      <c r="H836">
        <v>835</v>
      </c>
    </row>
    <row r="837" spans="6:8">
      <c r="F837" t="s">
        <v>926</v>
      </c>
      <c r="H837">
        <v>836</v>
      </c>
    </row>
    <row r="838" spans="6:8">
      <c r="F838" t="s">
        <v>927</v>
      </c>
      <c r="H838">
        <v>837</v>
      </c>
    </row>
    <row r="839" spans="6:8">
      <c r="F839" t="s">
        <v>928</v>
      </c>
      <c r="H839">
        <v>838</v>
      </c>
    </row>
    <row r="840" spans="6:8">
      <c r="F840" t="s">
        <v>929</v>
      </c>
      <c r="H840">
        <v>839</v>
      </c>
    </row>
    <row r="841" spans="6:8">
      <c r="F841" t="s">
        <v>930</v>
      </c>
      <c r="H841">
        <v>840</v>
      </c>
    </row>
    <row r="842" spans="6:8">
      <c r="F842" t="s">
        <v>931</v>
      </c>
      <c r="H842">
        <v>841</v>
      </c>
    </row>
    <row r="843" spans="6:8">
      <c r="F843" t="s">
        <v>932</v>
      </c>
      <c r="H843">
        <v>842</v>
      </c>
    </row>
    <row r="844" spans="6:8">
      <c r="F844" t="s">
        <v>933</v>
      </c>
      <c r="H844">
        <v>843</v>
      </c>
    </row>
    <row r="845" spans="6:8">
      <c r="F845" t="s">
        <v>934</v>
      </c>
      <c r="H845">
        <v>844</v>
      </c>
    </row>
    <row r="846" spans="6:8">
      <c r="F846" t="s">
        <v>935</v>
      </c>
      <c r="H846">
        <v>845</v>
      </c>
    </row>
    <row r="847" spans="6:8">
      <c r="F847" t="s">
        <v>936</v>
      </c>
      <c r="H847">
        <v>846</v>
      </c>
    </row>
    <row r="848" spans="6:8">
      <c r="F848" t="s">
        <v>937</v>
      </c>
      <c r="H848">
        <v>847</v>
      </c>
    </row>
    <row r="849" spans="6:8">
      <c r="F849" t="s">
        <v>938</v>
      </c>
      <c r="H849">
        <v>848</v>
      </c>
    </row>
    <row r="850" spans="6:8">
      <c r="F850" t="s">
        <v>939</v>
      </c>
      <c r="H850">
        <v>849</v>
      </c>
    </row>
    <row r="851" spans="6:8">
      <c r="F851" t="s">
        <v>940</v>
      </c>
      <c r="H851">
        <v>850</v>
      </c>
    </row>
    <row r="852" spans="6:8">
      <c r="F852" t="s">
        <v>941</v>
      </c>
      <c r="H852">
        <v>851</v>
      </c>
    </row>
    <row r="853" spans="6:8">
      <c r="F853" t="s">
        <v>942</v>
      </c>
      <c r="H853">
        <v>852</v>
      </c>
    </row>
    <row r="854" spans="6:8">
      <c r="F854" t="s">
        <v>943</v>
      </c>
      <c r="H854">
        <v>853</v>
      </c>
    </row>
    <row r="855" spans="6:8">
      <c r="F855" t="s">
        <v>944</v>
      </c>
      <c r="H855">
        <v>854</v>
      </c>
    </row>
    <row r="856" spans="6:8">
      <c r="F856" t="s">
        <v>945</v>
      </c>
      <c r="H856">
        <v>855</v>
      </c>
    </row>
    <row r="857" spans="6:8">
      <c r="F857" t="s">
        <v>946</v>
      </c>
      <c r="H857">
        <v>856</v>
      </c>
    </row>
    <row r="858" spans="6:8">
      <c r="F858" t="s">
        <v>947</v>
      </c>
      <c r="H858">
        <v>857</v>
      </c>
    </row>
    <row r="859" spans="6:8">
      <c r="F859" t="s">
        <v>948</v>
      </c>
      <c r="H859">
        <v>858</v>
      </c>
    </row>
    <row r="860" spans="6:8">
      <c r="F860" t="s">
        <v>949</v>
      </c>
      <c r="H860">
        <v>859</v>
      </c>
    </row>
    <row r="861" spans="6:8">
      <c r="F861" t="s">
        <v>950</v>
      </c>
      <c r="H861">
        <v>860</v>
      </c>
    </row>
    <row r="862" spans="6:8">
      <c r="F862" t="s">
        <v>951</v>
      </c>
      <c r="H862">
        <v>861</v>
      </c>
    </row>
    <row r="863" spans="6:8">
      <c r="F863" t="s">
        <v>952</v>
      </c>
      <c r="H863">
        <v>862</v>
      </c>
    </row>
    <row r="864" spans="6:8">
      <c r="F864" t="s">
        <v>953</v>
      </c>
      <c r="H864">
        <v>863</v>
      </c>
    </row>
    <row r="865" spans="6:8">
      <c r="F865" t="s">
        <v>954</v>
      </c>
      <c r="H865">
        <v>864</v>
      </c>
    </row>
    <row r="866" spans="6:8">
      <c r="F866" t="s">
        <v>955</v>
      </c>
      <c r="H866">
        <v>865</v>
      </c>
    </row>
    <row r="867" spans="6:8">
      <c r="F867" t="s">
        <v>956</v>
      </c>
      <c r="H867">
        <v>866</v>
      </c>
    </row>
    <row r="868" spans="6:8">
      <c r="F868" t="s">
        <v>957</v>
      </c>
      <c r="H868">
        <v>867</v>
      </c>
    </row>
    <row r="869" spans="6:8">
      <c r="F869" t="s">
        <v>958</v>
      </c>
      <c r="H869">
        <v>868</v>
      </c>
    </row>
    <row r="870" spans="6:8">
      <c r="F870" t="s">
        <v>959</v>
      </c>
      <c r="H870">
        <v>869</v>
      </c>
    </row>
    <row r="871" spans="6:8">
      <c r="F871" t="s">
        <v>960</v>
      </c>
      <c r="H871">
        <v>870</v>
      </c>
    </row>
    <row r="872" spans="6:8">
      <c r="F872" t="s">
        <v>961</v>
      </c>
      <c r="H872">
        <v>871</v>
      </c>
    </row>
    <row r="873" spans="6:8">
      <c r="F873" t="s">
        <v>962</v>
      </c>
      <c r="H873">
        <v>872</v>
      </c>
    </row>
    <row r="874" spans="6:8">
      <c r="F874" t="s">
        <v>963</v>
      </c>
      <c r="H874">
        <v>873</v>
      </c>
    </row>
    <row r="875" spans="6:8">
      <c r="F875" t="s">
        <v>964</v>
      </c>
      <c r="H875">
        <v>874</v>
      </c>
    </row>
    <row r="876" spans="6:8">
      <c r="F876" t="s">
        <v>965</v>
      </c>
      <c r="H876">
        <v>875</v>
      </c>
    </row>
    <row r="877" spans="6:8">
      <c r="F877" t="s">
        <v>966</v>
      </c>
      <c r="H877">
        <v>876</v>
      </c>
    </row>
    <row r="878" spans="6:8">
      <c r="F878" t="s">
        <v>967</v>
      </c>
      <c r="H878">
        <v>877</v>
      </c>
    </row>
    <row r="879" spans="6:8">
      <c r="F879" t="s">
        <v>968</v>
      </c>
      <c r="H879">
        <v>878</v>
      </c>
    </row>
    <row r="880" spans="6:8">
      <c r="F880" t="s">
        <v>969</v>
      </c>
      <c r="H880">
        <v>879</v>
      </c>
    </row>
    <row r="881" spans="6:8">
      <c r="F881" t="s">
        <v>970</v>
      </c>
      <c r="H881">
        <v>880</v>
      </c>
    </row>
    <row r="882" spans="6:8">
      <c r="F882" t="s">
        <v>971</v>
      </c>
      <c r="H882">
        <v>881</v>
      </c>
    </row>
    <row r="883" spans="6:8">
      <c r="F883" t="s">
        <v>972</v>
      </c>
      <c r="H883">
        <v>882</v>
      </c>
    </row>
    <row r="884" spans="6:8">
      <c r="F884" t="s">
        <v>973</v>
      </c>
      <c r="H884">
        <v>883</v>
      </c>
    </row>
    <row r="885" spans="6:8">
      <c r="F885" t="s">
        <v>974</v>
      </c>
      <c r="H885">
        <v>884</v>
      </c>
    </row>
    <row r="886" spans="6:8">
      <c r="F886" t="s">
        <v>975</v>
      </c>
      <c r="H886">
        <v>885</v>
      </c>
    </row>
    <row r="887" spans="6:8">
      <c r="F887" t="s">
        <v>976</v>
      </c>
      <c r="H887">
        <v>886</v>
      </c>
    </row>
    <row r="888" spans="6:8">
      <c r="F888" t="s">
        <v>977</v>
      </c>
      <c r="H888">
        <v>887</v>
      </c>
    </row>
    <row r="889" spans="6:8">
      <c r="F889" t="s">
        <v>978</v>
      </c>
      <c r="H889">
        <v>888</v>
      </c>
    </row>
    <row r="890" spans="6:8">
      <c r="F890" t="s">
        <v>979</v>
      </c>
      <c r="H890">
        <v>889</v>
      </c>
    </row>
    <row r="891" spans="6:8">
      <c r="F891" t="s">
        <v>980</v>
      </c>
      <c r="H891">
        <v>890</v>
      </c>
    </row>
    <row r="892" spans="6:8">
      <c r="F892" t="s">
        <v>981</v>
      </c>
      <c r="H892">
        <v>891</v>
      </c>
    </row>
    <row r="893" spans="6:8">
      <c r="F893" t="s">
        <v>982</v>
      </c>
      <c r="H893">
        <v>892</v>
      </c>
    </row>
    <row r="894" spans="6:8">
      <c r="F894" t="s">
        <v>983</v>
      </c>
      <c r="H894">
        <v>893</v>
      </c>
    </row>
    <row r="895" spans="6:8">
      <c r="F895" t="s">
        <v>984</v>
      </c>
      <c r="H895">
        <v>894</v>
      </c>
    </row>
    <row r="896" spans="6:8">
      <c r="F896" t="s">
        <v>985</v>
      </c>
      <c r="H896">
        <v>895</v>
      </c>
    </row>
    <row r="897" spans="6:8">
      <c r="F897" t="s">
        <v>986</v>
      </c>
      <c r="H897">
        <v>896</v>
      </c>
    </row>
    <row r="898" spans="6:8">
      <c r="F898" t="s">
        <v>987</v>
      </c>
      <c r="H898">
        <v>897</v>
      </c>
    </row>
    <row r="899" spans="6:8">
      <c r="F899" t="s">
        <v>988</v>
      </c>
      <c r="H899">
        <v>898</v>
      </c>
    </row>
    <row r="900" spans="6:8">
      <c r="F900" t="s">
        <v>989</v>
      </c>
      <c r="H900">
        <v>899</v>
      </c>
    </row>
    <row r="901" spans="6:8">
      <c r="F901" t="s">
        <v>990</v>
      </c>
      <c r="H901">
        <v>900</v>
      </c>
    </row>
    <row r="902" spans="6:8">
      <c r="F902" t="s">
        <v>991</v>
      </c>
      <c r="H902">
        <v>901</v>
      </c>
    </row>
    <row r="903" spans="6:8">
      <c r="F903" t="s">
        <v>992</v>
      </c>
      <c r="H903">
        <v>902</v>
      </c>
    </row>
    <row r="904" spans="6:8">
      <c r="F904" t="s">
        <v>993</v>
      </c>
      <c r="H904">
        <v>903</v>
      </c>
    </row>
    <row r="905" spans="6:8">
      <c r="F905" t="s">
        <v>994</v>
      </c>
      <c r="H905">
        <v>904</v>
      </c>
    </row>
    <row r="906" spans="6:8">
      <c r="F906" t="s">
        <v>995</v>
      </c>
      <c r="H906">
        <v>905</v>
      </c>
    </row>
    <row r="907" spans="6:8">
      <c r="F907" t="s">
        <v>996</v>
      </c>
      <c r="H907">
        <v>906</v>
      </c>
    </row>
    <row r="908" spans="6:8">
      <c r="F908" t="s">
        <v>997</v>
      </c>
      <c r="H908">
        <v>907</v>
      </c>
    </row>
    <row r="909" spans="6:8">
      <c r="F909" t="s">
        <v>998</v>
      </c>
      <c r="H909">
        <v>908</v>
      </c>
    </row>
    <row r="910" spans="6:8">
      <c r="F910" t="s">
        <v>999</v>
      </c>
      <c r="H910">
        <v>909</v>
      </c>
    </row>
    <row r="911" spans="6:8">
      <c r="F911" t="s">
        <v>1000</v>
      </c>
      <c r="H911">
        <v>910</v>
      </c>
    </row>
    <row r="912" spans="6:8">
      <c r="F912" t="s">
        <v>1001</v>
      </c>
      <c r="H912">
        <v>911</v>
      </c>
    </row>
    <row r="913" spans="6:8">
      <c r="F913" t="s">
        <v>1002</v>
      </c>
      <c r="H913">
        <v>912</v>
      </c>
    </row>
    <row r="914" spans="6:8">
      <c r="F914" t="s">
        <v>1003</v>
      </c>
      <c r="H914">
        <v>913</v>
      </c>
    </row>
    <row r="915" spans="6:8">
      <c r="F915" t="s">
        <v>1004</v>
      </c>
      <c r="H915">
        <v>914</v>
      </c>
    </row>
    <row r="916" spans="6:8">
      <c r="F916" t="s">
        <v>1005</v>
      </c>
      <c r="H916">
        <v>915</v>
      </c>
    </row>
    <row r="917" spans="6:8">
      <c r="F917" t="s">
        <v>1006</v>
      </c>
      <c r="H917">
        <v>916</v>
      </c>
    </row>
    <row r="918" spans="6:8">
      <c r="F918" t="s">
        <v>1007</v>
      </c>
      <c r="H918">
        <v>917</v>
      </c>
    </row>
    <row r="919" spans="6:8">
      <c r="F919" t="s">
        <v>1008</v>
      </c>
      <c r="H919">
        <v>918</v>
      </c>
    </row>
    <row r="920" spans="6:8">
      <c r="F920" t="s">
        <v>1009</v>
      </c>
      <c r="H920">
        <v>919</v>
      </c>
    </row>
    <row r="921" spans="6:8">
      <c r="F921" t="s">
        <v>1010</v>
      </c>
      <c r="H921">
        <v>920</v>
      </c>
    </row>
    <row r="922" spans="6:8">
      <c r="F922" t="s">
        <v>1011</v>
      </c>
      <c r="H922">
        <v>921</v>
      </c>
    </row>
    <row r="923" spans="6:8">
      <c r="F923" t="s">
        <v>1012</v>
      </c>
      <c r="H923">
        <v>922</v>
      </c>
    </row>
    <row r="924" spans="6:8">
      <c r="F924" t="s">
        <v>1013</v>
      </c>
      <c r="H924">
        <v>923</v>
      </c>
    </row>
    <row r="925" spans="6:8">
      <c r="F925" t="s">
        <v>1014</v>
      </c>
      <c r="H925">
        <v>924</v>
      </c>
    </row>
    <row r="926" spans="6:8">
      <c r="F926" t="s">
        <v>1015</v>
      </c>
      <c r="H926">
        <v>925</v>
      </c>
    </row>
    <row r="927" spans="6:8">
      <c r="F927" t="s">
        <v>1016</v>
      </c>
      <c r="H927">
        <v>926</v>
      </c>
    </row>
    <row r="928" spans="6:8">
      <c r="F928" t="s">
        <v>1017</v>
      </c>
      <c r="H928">
        <v>927</v>
      </c>
    </row>
    <row r="929" spans="6:8">
      <c r="F929" t="s">
        <v>1018</v>
      </c>
      <c r="H929">
        <v>928</v>
      </c>
    </row>
    <row r="930" spans="6:8">
      <c r="F930" t="s">
        <v>1019</v>
      </c>
      <c r="H930">
        <v>929</v>
      </c>
    </row>
    <row r="931" spans="6:8">
      <c r="F931" t="s">
        <v>1020</v>
      </c>
      <c r="H931">
        <v>930</v>
      </c>
    </row>
    <row r="932" spans="6:8">
      <c r="F932" t="s">
        <v>1021</v>
      </c>
      <c r="H932">
        <v>931</v>
      </c>
    </row>
    <row r="933" spans="6:8">
      <c r="F933" t="s">
        <v>1022</v>
      </c>
      <c r="H933">
        <v>932</v>
      </c>
    </row>
    <row r="934" spans="6:8">
      <c r="F934" t="s">
        <v>1023</v>
      </c>
      <c r="H934">
        <v>933</v>
      </c>
    </row>
    <row r="935" spans="6:8">
      <c r="F935" t="s">
        <v>1024</v>
      </c>
      <c r="H935">
        <v>934</v>
      </c>
    </row>
    <row r="936" spans="6:8">
      <c r="F936" t="s">
        <v>1025</v>
      </c>
      <c r="H936">
        <v>935</v>
      </c>
    </row>
    <row r="937" spans="6:8">
      <c r="F937" t="s">
        <v>1026</v>
      </c>
      <c r="H937">
        <v>936</v>
      </c>
    </row>
    <row r="938" spans="6:8">
      <c r="F938" t="s">
        <v>1027</v>
      </c>
      <c r="H938">
        <v>937</v>
      </c>
    </row>
    <row r="939" spans="6:8">
      <c r="F939" t="s">
        <v>1028</v>
      </c>
      <c r="H939">
        <v>938</v>
      </c>
    </row>
    <row r="940" spans="6:8">
      <c r="F940" t="s">
        <v>1029</v>
      </c>
      <c r="H940">
        <v>939</v>
      </c>
    </row>
    <row r="941" spans="6:8">
      <c r="F941" t="s">
        <v>1030</v>
      </c>
      <c r="H941">
        <v>940</v>
      </c>
    </row>
    <row r="942" spans="6:8">
      <c r="F942" t="s">
        <v>1031</v>
      </c>
      <c r="H942">
        <v>941</v>
      </c>
    </row>
    <row r="943" spans="6:8">
      <c r="F943" t="s">
        <v>1032</v>
      </c>
      <c r="H943">
        <v>942</v>
      </c>
    </row>
    <row r="944" spans="6:8">
      <c r="F944" t="s">
        <v>1033</v>
      </c>
      <c r="H944">
        <v>943</v>
      </c>
    </row>
    <row r="945" spans="6:8">
      <c r="F945" t="s">
        <v>1034</v>
      </c>
      <c r="H945">
        <v>944</v>
      </c>
    </row>
    <row r="946" spans="6:8">
      <c r="F946" t="s">
        <v>1035</v>
      </c>
      <c r="H946">
        <v>945</v>
      </c>
    </row>
    <row r="947" spans="6:8">
      <c r="F947" t="s">
        <v>1036</v>
      </c>
      <c r="H947">
        <v>946</v>
      </c>
    </row>
    <row r="948" spans="6:8">
      <c r="F948" t="s">
        <v>1037</v>
      </c>
      <c r="H948">
        <v>947</v>
      </c>
    </row>
    <row r="949" spans="6:8">
      <c r="F949" t="s">
        <v>1038</v>
      </c>
      <c r="H949">
        <v>948</v>
      </c>
    </row>
    <row r="950" spans="6:8">
      <c r="F950" t="s">
        <v>1039</v>
      </c>
      <c r="H950">
        <v>949</v>
      </c>
    </row>
    <row r="951" spans="6:8">
      <c r="F951" t="s">
        <v>1040</v>
      </c>
      <c r="H951">
        <v>950</v>
      </c>
    </row>
    <row r="952" spans="6:8">
      <c r="F952" t="s">
        <v>1041</v>
      </c>
      <c r="H952">
        <v>951</v>
      </c>
    </row>
    <row r="953" spans="6:8">
      <c r="F953" t="s">
        <v>1042</v>
      </c>
      <c r="H953">
        <v>952</v>
      </c>
    </row>
    <row r="954" spans="6:8">
      <c r="F954" t="s">
        <v>1043</v>
      </c>
      <c r="H954">
        <v>953</v>
      </c>
    </row>
    <row r="955" spans="6:8">
      <c r="F955" t="s">
        <v>1044</v>
      </c>
      <c r="H955">
        <v>954</v>
      </c>
    </row>
    <row r="956" spans="6:8">
      <c r="F956" t="s">
        <v>1045</v>
      </c>
      <c r="H956">
        <v>955</v>
      </c>
    </row>
    <row r="957" spans="6:8">
      <c r="F957" t="s">
        <v>1046</v>
      </c>
      <c r="H957">
        <v>956</v>
      </c>
    </row>
    <row r="958" spans="6:8">
      <c r="F958" t="s">
        <v>1047</v>
      </c>
      <c r="H958">
        <v>957</v>
      </c>
    </row>
    <row r="959" spans="6:8">
      <c r="F959" t="s">
        <v>1048</v>
      </c>
      <c r="H959">
        <v>958</v>
      </c>
    </row>
    <row r="960" spans="6:8">
      <c r="F960" t="s">
        <v>1049</v>
      </c>
      <c r="H960">
        <v>959</v>
      </c>
    </row>
    <row r="961" spans="6:8">
      <c r="F961" t="s">
        <v>1050</v>
      </c>
      <c r="H961">
        <v>960</v>
      </c>
    </row>
    <row r="962" spans="6:8">
      <c r="F962" t="s">
        <v>1051</v>
      </c>
      <c r="H962">
        <v>961</v>
      </c>
    </row>
    <row r="963" spans="6:8">
      <c r="F963" t="s">
        <v>1052</v>
      </c>
      <c r="H963">
        <v>962</v>
      </c>
    </row>
    <row r="964" spans="6:8">
      <c r="F964" t="s">
        <v>1053</v>
      </c>
      <c r="H964">
        <v>963</v>
      </c>
    </row>
    <row r="965" spans="6:8">
      <c r="F965" t="s">
        <v>1054</v>
      </c>
      <c r="H965">
        <v>964</v>
      </c>
    </row>
    <row r="966" spans="6:8">
      <c r="F966" t="s">
        <v>1055</v>
      </c>
      <c r="H966">
        <v>965</v>
      </c>
    </row>
    <row r="967" spans="6:8">
      <c r="F967" t="s">
        <v>1056</v>
      </c>
      <c r="H967">
        <v>966</v>
      </c>
    </row>
    <row r="968" spans="6:8">
      <c r="F968" t="s">
        <v>1057</v>
      </c>
      <c r="H968">
        <v>967</v>
      </c>
    </row>
    <row r="969" spans="6:8">
      <c r="F969" t="s">
        <v>1058</v>
      </c>
      <c r="H969">
        <v>968</v>
      </c>
    </row>
    <row r="970" spans="6:8">
      <c r="F970" t="s">
        <v>1059</v>
      </c>
      <c r="H970">
        <v>969</v>
      </c>
    </row>
    <row r="971" spans="6:8">
      <c r="F971" t="s">
        <v>1060</v>
      </c>
      <c r="H971">
        <v>970</v>
      </c>
    </row>
    <row r="972" spans="6:8">
      <c r="F972" t="s">
        <v>1061</v>
      </c>
      <c r="H972">
        <v>971</v>
      </c>
    </row>
    <row r="973" spans="6:8">
      <c r="F973" t="s">
        <v>1062</v>
      </c>
      <c r="H973">
        <v>972</v>
      </c>
    </row>
    <row r="974" spans="6:8">
      <c r="F974" t="s">
        <v>1063</v>
      </c>
      <c r="H974">
        <v>973</v>
      </c>
    </row>
    <row r="975" spans="6:8">
      <c r="F975" t="s">
        <v>1064</v>
      </c>
      <c r="H975">
        <v>974</v>
      </c>
    </row>
    <row r="976" spans="6:8">
      <c r="F976" t="s">
        <v>1065</v>
      </c>
      <c r="H976">
        <v>975</v>
      </c>
    </row>
    <row r="977" spans="6:8">
      <c r="F977" t="s">
        <v>1066</v>
      </c>
      <c r="H977">
        <v>976</v>
      </c>
    </row>
    <row r="978" spans="6:8">
      <c r="F978" t="s">
        <v>1067</v>
      </c>
      <c r="H978">
        <v>977</v>
      </c>
    </row>
    <row r="979" spans="6:8">
      <c r="F979" t="s">
        <v>1068</v>
      </c>
      <c r="H979">
        <v>978</v>
      </c>
    </row>
    <row r="980" spans="6:8">
      <c r="F980" t="s">
        <v>1069</v>
      </c>
      <c r="H980">
        <v>979</v>
      </c>
    </row>
    <row r="981" spans="6:8">
      <c r="F981" t="s">
        <v>1070</v>
      </c>
      <c r="H981">
        <v>980</v>
      </c>
    </row>
    <row r="982" spans="6:8">
      <c r="F982" t="s">
        <v>1071</v>
      </c>
      <c r="H982">
        <v>981</v>
      </c>
    </row>
    <row r="983" spans="6:8">
      <c r="F983" t="s">
        <v>1072</v>
      </c>
      <c r="H983">
        <v>982</v>
      </c>
    </row>
    <row r="984" spans="6:8">
      <c r="F984" t="s">
        <v>1073</v>
      </c>
      <c r="H984">
        <v>983</v>
      </c>
    </row>
    <row r="985" spans="6:8">
      <c r="F985" t="s">
        <v>1074</v>
      </c>
      <c r="H985">
        <v>984</v>
      </c>
    </row>
    <row r="986" spans="6:8">
      <c r="F986" t="s">
        <v>1075</v>
      </c>
      <c r="H986">
        <v>985</v>
      </c>
    </row>
    <row r="987" spans="6:8">
      <c r="F987" t="s">
        <v>1076</v>
      </c>
      <c r="H987">
        <v>986</v>
      </c>
    </row>
    <row r="988" spans="6:8">
      <c r="F988" t="s">
        <v>1077</v>
      </c>
      <c r="H988">
        <v>987</v>
      </c>
    </row>
    <row r="989" spans="6:8">
      <c r="F989" t="s">
        <v>1078</v>
      </c>
      <c r="H989">
        <v>988</v>
      </c>
    </row>
    <row r="990" spans="6:8">
      <c r="F990" t="s">
        <v>1079</v>
      </c>
      <c r="H990">
        <v>989</v>
      </c>
    </row>
    <row r="991" spans="6:8">
      <c r="F991" t="s">
        <v>1080</v>
      </c>
      <c r="H991">
        <v>990</v>
      </c>
    </row>
    <row r="992" spans="6:8">
      <c r="F992" t="s">
        <v>1081</v>
      </c>
      <c r="H992">
        <v>991</v>
      </c>
    </row>
    <row r="993" spans="6:8">
      <c r="F993" t="s">
        <v>1082</v>
      </c>
      <c r="H993">
        <v>992</v>
      </c>
    </row>
    <row r="994" spans="6:8">
      <c r="F994" t="s">
        <v>1083</v>
      </c>
      <c r="H994">
        <v>993</v>
      </c>
    </row>
    <row r="995" spans="6:8">
      <c r="F995" t="s">
        <v>1084</v>
      </c>
      <c r="H995">
        <v>994</v>
      </c>
    </row>
    <row r="996" spans="6:8">
      <c r="F996" t="s">
        <v>1085</v>
      </c>
      <c r="H996">
        <v>995</v>
      </c>
    </row>
    <row r="997" spans="6:8">
      <c r="F997" t="s">
        <v>1086</v>
      </c>
      <c r="H997">
        <v>996</v>
      </c>
    </row>
    <row r="998" spans="6:8">
      <c r="F998" t="s">
        <v>1087</v>
      </c>
      <c r="H998">
        <v>997</v>
      </c>
    </row>
    <row r="999" spans="6:8">
      <c r="F999" t="s">
        <v>1088</v>
      </c>
      <c r="H999">
        <v>998</v>
      </c>
    </row>
    <row r="1000" spans="6:8">
      <c r="F1000" t="s">
        <v>1089</v>
      </c>
      <c r="H1000">
        <v>999</v>
      </c>
    </row>
    <row r="1001" spans="6:8">
      <c r="F1001" t="s">
        <v>1090</v>
      </c>
      <c r="H1001">
        <v>1000</v>
      </c>
    </row>
    <row r="1002" spans="6:8">
      <c r="F1002" t="s">
        <v>1091</v>
      </c>
      <c r="H1002">
        <v>1001</v>
      </c>
    </row>
    <row r="1003" spans="6:8">
      <c r="F1003" t="s">
        <v>1092</v>
      </c>
      <c r="H1003">
        <v>1002</v>
      </c>
    </row>
    <row r="1004" spans="6:8">
      <c r="F1004" t="s">
        <v>1093</v>
      </c>
      <c r="H1004">
        <v>1003</v>
      </c>
    </row>
    <row r="1005" spans="6:8">
      <c r="F1005" t="s">
        <v>1094</v>
      </c>
      <c r="H1005">
        <v>1004</v>
      </c>
    </row>
    <row r="1006" spans="6:8">
      <c r="F1006" t="s">
        <v>1095</v>
      </c>
      <c r="H1006">
        <v>1005</v>
      </c>
    </row>
    <row r="1007" spans="6:8">
      <c r="F1007" t="s">
        <v>1096</v>
      </c>
      <c r="H1007">
        <v>1006</v>
      </c>
    </row>
    <row r="1008" spans="6:8">
      <c r="F1008" t="s">
        <v>1097</v>
      </c>
      <c r="H1008">
        <v>1007</v>
      </c>
    </row>
    <row r="1009" spans="6:8">
      <c r="F1009" t="s">
        <v>1098</v>
      </c>
      <c r="H1009">
        <v>1008</v>
      </c>
    </row>
    <row r="1010" spans="6:8">
      <c r="F1010" t="s">
        <v>1099</v>
      </c>
      <c r="H1010">
        <v>1009</v>
      </c>
    </row>
    <row r="1011" spans="6:8">
      <c r="F1011" t="s">
        <v>1100</v>
      </c>
      <c r="H1011">
        <v>1010</v>
      </c>
    </row>
    <row r="1012" spans="6:8">
      <c r="F1012" t="s">
        <v>1101</v>
      </c>
      <c r="H1012">
        <v>1011</v>
      </c>
    </row>
    <row r="1013" spans="6:8">
      <c r="F1013" t="s">
        <v>1102</v>
      </c>
      <c r="H1013">
        <v>1012</v>
      </c>
    </row>
    <row r="1014" spans="6:8">
      <c r="F1014" t="s">
        <v>1103</v>
      </c>
      <c r="H1014">
        <v>1013</v>
      </c>
    </row>
    <row r="1015" spans="6:8">
      <c r="F1015" t="s">
        <v>1104</v>
      </c>
      <c r="H1015">
        <v>1014</v>
      </c>
    </row>
    <row r="1016" spans="6:8">
      <c r="F1016" t="s">
        <v>1105</v>
      </c>
      <c r="H1016">
        <v>1015</v>
      </c>
    </row>
    <row r="1017" spans="6:8">
      <c r="F1017" t="s">
        <v>1106</v>
      </c>
      <c r="H1017">
        <v>1016</v>
      </c>
    </row>
    <row r="1018" spans="6:8">
      <c r="F1018" t="s">
        <v>1107</v>
      </c>
      <c r="H1018">
        <v>1017</v>
      </c>
    </row>
    <row r="1019" spans="6:8">
      <c r="F1019" t="s">
        <v>1108</v>
      </c>
      <c r="H1019">
        <v>1018</v>
      </c>
    </row>
    <row r="1020" spans="6:8">
      <c r="F1020" t="s">
        <v>1109</v>
      </c>
      <c r="H1020">
        <v>1019</v>
      </c>
    </row>
    <row r="1021" spans="6:8">
      <c r="F1021" t="s">
        <v>1110</v>
      </c>
      <c r="H1021">
        <v>1020</v>
      </c>
    </row>
    <row r="1022" spans="6:8">
      <c r="F1022" t="s">
        <v>1111</v>
      </c>
      <c r="H1022">
        <v>1021</v>
      </c>
    </row>
    <row r="1023" spans="6:8">
      <c r="F1023" t="s">
        <v>1112</v>
      </c>
      <c r="H1023">
        <v>1022</v>
      </c>
    </row>
    <row r="1024" spans="6:8">
      <c r="F1024" t="s">
        <v>1113</v>
      </c>
      <c r="H1024">
        <v>1023</v>
      </c>
    </row>
    <row r="1025" spans="6:8">
      <c r="F1025" t="s">
        <v>1114</v>
      </c>
      <c r="H1025">
        <v>1024</v>
      </c>
    </row>
    <row r="1026" spans="6:8">
      <c r="F1026" t="s">
        <v>1115</v>
      </c>
      <c r="H1026">
        <v>1025</v>
      </c>
    </row>
    <row r="1027" spans="6:8">
      <c r="F1027" t="s">
        <v>1116</v>
      </c>
      <c r="H1027">
        <v>1026</v>
      </c>
    </row>
    <row r="1028" spans="6:8">
      <c r="F1028" t="s">
        <v>1117</v>
      </c>
      <c r="H1028">
        <v>1027</v>
      </c>
    </row>
    <row r="1029" spans="6:8">
      <c r="F1029" t="s">
        <v>1118</v>
      </c>
      <c r="H1029">
        <v>1028</v>
      </c>
    </row>
    <row r="1030" spans="6:8">
      <c r="F1030" t="s">
        <v>1119</v>
      </c>
      <c r="H1030">
        <v>1029</v>
      </c>
    </row>
    <row r="1031" spans="6:8">
      <c r="F1031" t="s">
        <v>1120</v>
      </c>
      <c r="H1031">
        <v>1030</v>
      </c>
    </row>
    <row r="1032" spans="6:8">
      <c r="F1032" t="s">
        <v>1121</v>
      </c>
      <c r="H1032">
        <v>1031</v>
      </c>
    </row>
    <row r="1033" spans="6:8">
      <c r="F1033" t="s">
        <v>1122</v>
      </c>
      <c r="H1033">
        <v>1032</v>
      </c>
    </row>
    <row r="1034" spans="6:8">
      <c r="F1034" t="s">
        <v>1123</v>
      </c>
      <c r="H1034">
        <v>1033</v>
      </c>
    </row>
    <row r="1035" spans="6:8">
      <c r="F1035" t="s">
        <v>1124</v>
      </c>
      <c r="H1035">
        <v>1034</v>
      </c>
    </row>
    <row r="1036" spans="6:8">
      <c r="F1036" t="s">
        <v>1125</v>
      </c>
      <c r="H1036">
        <v>1035</v>
      </c>
    </row>
    <row r="1037" spans="6:8">
      <c r="F1037" t="s">
        <v>1126</v>
      </c>
      <c r="H1037">
        <v>1036</v>
      </c>
    </row>
    <row r="1038" spans="6:8">
      <c r="F1038" t="s">
        <v>1127</v>
      </c>
      <c r="H1038">
        <v>1037</v>
      </c>
    </row>
    <row r="1039" spans="6:8">
      <c r="F1039" t="s">
        <v>1128</v>
      </c>
      <c r="H1039">
        <v>1038</v>
      </c>
    </row>
    <row r="1040" spans="6:8">
      <c r="F1040" t="s">
        <v>1129</v>
      </c>
      <c r="H1040">
        <v>1039</v>
      </c>
    </row>
    <row r="1041" spans="6:8">
      <c r="F1041" t="s">
        <v>1130</v>
      </c>
      <c r="H1041">
        <v>1040</v>
      </c>
    </row>
    <row r="1042" spans="6:8">
      <c r="F1042" t="s">
        <v>1131</v>
      </c>
      <c r="H1042">
        <v>1041</v>
      </c>
    </row>
    <row r="1043" spans="6:8">
      <c r="F1043" t="s">
        <v>1132</v>
      </c>
      <c r="H1043">
        <v>1042</v>
      </c>
    </row>
    <row r="1044" spans="6:8">
      <c r="F1044" t="s">
        <v>1133</v>
      </c>
      <c r="H1044">
        <v>1043</v>
      </c>
    </row>
    <row r="1045" spans="6:8">
      <c r="F1045" t="s">
        <v>1134</v>
      </c>
      <c r="H1045">
        <v>1044</v>
      </c>
    </row>
    <row r="1046" spans="6:8">
      <c r="F1046" t="s">
        <v>1135</v>
      </c>
      <c r="H1046">
        <v>1045</v>
      </c>
    </row>
    <row r="1047" spans="6:8">
      <c r="F1047" t="s">
        <v>1136</v>
      </c>
      <c r="H1047">
        <v>1046</v>
      </c>
    </row>
    <row r="1048" spans="6:8">
      <c r="F1048" t="s">
        <v>1137</v>
      </c>
      <c r="H1048">
        <v>1047</v>
      </c>
    </row>
    <row r="1049" spans="6:8">
      <c r="F1049" t="s">
        <v>1138</v>
      </c>
      <c r="H1049">
        <v>1048</v>
      </c>
    </row>
    <row r="1050" spans="6:8">
      <c r="F1050" t="s">
        <v>1139</v>
      </c>
      <c r="H1050">
        <v>1049</v>
      </c>
    </row>
    <row r="1051" spans="6:8">
      <c r="F1051" t="s">
        <v>1140</v>
      </c>
      <c r="H1051">
        <v>1050</v>
      </c>
    </row>
    <row r="1052" spans="6:8">
      <c r="F1052" t="s">
        <v>1141</v>
      </c>
      <c r="H1052">
        <v>1051</v>
      </c>
    </row>
    <row r="1053" spans="6:8">
      <c r="F1053" t="s">
        <v>1142</v>
      </c>
      <c r="H1053">
        <v>1052</v>
      </c>
    </row>
    <row r="1054" spans="6:8">
      <c r="F1054" t="s">
        <v>1143</v>
      </c>
      <c r="H1054">
        <v>1053</v>
      </c>
    </row>
    <row r="1055" spans="6:8">
      <c r="F1055" t="s">
        <v>1144</v>
      </c>
      <c r="H1055">
        <v>1054</v>
      </c>
    </row>
    <row r="1056" spans="6:8">
      <c r="F1056" t="s">
        <v>1145</v>
      </c>
      <c r="H1056">
        <v>1055</v>
      </c>
    </row>
    <row r="1057" spans="6:8">
      <c r="F1057" t="s">
        <v>1146</v>
      </c>
      <c r="H1057">
        <v>1056</v>
      </c>
    </row>
    <row r="1058" spans="6:8">
      <c r="F1058" t="s">
        <v>1147</v>
      </c>
      <c r="H1058">
        <v>1057</v>
      </c>
    </row>
    <row r="1059" spans="6:8">
      <c r="F1059" t="s">
        <v>1148</v>
      </c>
      <c r="H1059">
        <v>1058</v>
      </c>
    </row>
    <row r="1060" spans="6:8">
      <c r="F1060" t="s">
        <v>1149</v>
      </c>
      <c r="H1060">
        <v>1059</v>
      </c>
    </row>
    <row r="1061" spans="6:8">
      <c r="F1061" t="s">
        <v>1150</v>
      </c>
      <c r="H1061">
        <v>1060</v>
      </c>
    </row>
    <row r="1062" spans="6:8">
      <c r="F1062" t="s">
        <v>1151</v>
      </c>
      <c r="H1062">
        <v>1061</v>
      </c>
    </row>
    <row r="1063" spans="6:8">
      <c r="F1063" t="s">
        <v>1152</v>
      </c>
      <c r="H1063">
        <v>1062</v>
      </c>
    </row>
    <row r="1064" spans="6:8">
      <c r="F1064" t="s">
        <v>1153</v>
      </c>
      <c r="H1064">
        <v>1063</v>
      </c>
    </row>
    <row r="1065" spans="6:8">
      <c r="F1065" t="s">
        <v>1154</v>
      </c>
      <c r="H1065">
        <v>1064</v>
      </c>
    </row>
    <row r="1066" spans="6:8">
      <c r="F1066" t="s">
        <v>1155</v>
      </c>
      <c r="H1066">
        <v>1065</v>
      </c>
    </row>
    <row r="1067" spans="6:8">
      <c r="F1067" t="s">
        <v>1156</v>
      </c>
      <c r="H1067">
        <v>1066</v>
      </c>
    </row>
    <row r="1068" spans="6:8">
      <c r="F1068" t="s">
        <v>1157</v>
      </c>
      <c r="H1068">
        <v>1067</v>
      </c>
    </row>
    <row r="1069" spans="6:8">
      <c r="F1069" t="s">
        <v>1158</v>
      </c>
      <c r="H1069">
        <v>1068</v>
      </c>
    </row>
    <row r="1070" spans="6:8">
      <c r="F1070" t="s">
        <v>1159</v>
      </c>
      <c r="H1070">
        <v>1069</v>
      </c>
    </row>
    <row r="1071" spans="6:8">
      <c r="F1071" t="s">
        <v>1160</v>
      </c>
      <c r="H1071">
        <v>1070</v>
      </c>
    </row>
    <row r="1072" spans="6:8">
      <c r="F1072" t="s">
        <v>1161</v>
      </c>
      <c r="H1072">
        <v>1071</v>
      </c>
    </row>
    <row r="1073" spans="6:8">
      <c r="F1073" t="s">
        <v>1162</v>
      </c>
      <c r="H1073">
        <v>1072</v>
      </c>
    </row>
    <row r="1074" spans="6:8">
      <c r="F1074" t="s">
        <v>1163</v>
      </c>
      <c r="H1074">
        <v>1073</v>
      </c>
    </row>
    <row r="1075" spans="6:8">
      <c r="F1075" t="s">
        <v>1164</v>
      </c>
      <c r="H1075">
        <v>1074</v>
      </c>
    </row>
    <row r="1076" spans="6:8">
      <c r="F1076" t="s">
        <v>1165</v>
      </c>
      <c r="H1076">
        <v>1075</v>
      </c>
    </row>
    <row r="1077" spans="6:8">
      <c r="F1077" t="s">
        <v>1166</v>
      </c>
      <c r="H1077">
        <v>1076</v>
      </c>
    </row>
    <row r="1078" spans="6:8">
      <c r="F1078" t="s">
        <v>1167</v>
      </c>
      <c r="H1078">
        <v>1077</v>
      </c>
    </row>
    <row r="1079" spans="6:8">
      <c r="F1079" t="s">
        <v>1168</v>
      </c>
      <c r="H1079">
        <v>1078</v>
      </c>
    </row>
    <row r="1080" spans="6:8">
      <c r="F1080" t="s">
        <v>1169</v>
      </c>
      <c r="H1080">
        <v>1079</v>
      </c>
    </row>
    <row r="1081" spans="6:8">
      <c r="F1081" t="s">
        <v>1170</v>
      </c>
      <c r="H1081">
        <v>1080</v>
      </c>
    </row>
    <row r="1082" spans="6:8">
      <c r="F1082" t="s">
        <v>1171</v>
      </c>
      <c r="H1082">
        <v>1081</v>
      </c>
    </row>
    <row r="1083" spans="6:8">
      <c r="F1083" t="s">
        <v>1172</v>
      </c>
      <c r="H1083">
        <v>1082</v>
      </c>
    </row>
    <row r="1084" spans="6:8">
      <c r="F1084" t="s">
        <v>1173</v>
      </c>
      <c r="H1084">
        <v>1083</v>
      </c>
    </row>
    <row r="1085" spans="6:8">
      <c r="F1085" t="s">
        <v>1174</v>
      </c>
      <c r="H1085">
        <v>1084</v>
      </c>
    </row>
    <row r="1086" spans="6:8">
      <c r="F1086" t="s">
        <v>1175</v>
      </c>
      <c r="H1086">
        <v>1085</v>
      </c>
    </row>
    <row r="1087" spans="6:8">
      <c r="F1087" t="s">
        <v>1176</v>
      </c>
      <c r="H1087">
        <v>1086</v>
      </c>
    </row>
    <row r="1088" spans="6:8">
      <c r="F1088" t="s">
        <v>1177</v>
      </c>
      <c r="H1088">
        <v>1087</v>
      </c>
    </row>
    <row r="1089" spans="6:8">
      <c r="F1089" t="s">
        <v>1178</v>
      </c>
      <c r="H1089">
        <v>1088</v>
      </c>
    </row>
    <row r="1090" spans="6:8">
      <c r="F1090" t="s">
        <v>1179</v>
      </c>
      <c r="H1090">
        <v>1089</v>
      </c>
    </row>
    <row r="1091" spans="6:8">
      <c r="F1091" t="s">
        <v>1180</v>
      </c>
      <c r="H1091">
        <v>1090</v>
      </c>
    </row>
    <row r="1092" spans="6:8">
      <c r="F1092" t="s">
        <v>1181</v>
      </c>
      <c r="H1092">
        <v>1091</v>
      </c>
    </row>
    <row r="1093" spans="6:8">
      <c r="F1093" t="s">
        <v>1182</v>
      </c>
      <c r="H1093">
        <v>1092</v>
      </c>
    </row>
    <row r="1094" spans="6:8">
      <c r="F1094" t="s">
        <v>1183</v>
      </c>
      <c r="H1094">
        <v>1093</v>
      </c>
    </row>
    <row r="1095" spans="6:8">
      <c r="F1095" t="s">
        <v>1184</v>
      </c>
      <c r="H1095">
        <v>1094</v>
      </c>
    </row>
    <row r="1096" spans="6:8">
      <c r="F1096" t="s">
        <v>1185</v>
      </c>
      <c r="H1096">
        <v>1095</v>
      </c>
    </row>
    <row r="1097" spans="6:8">
      <c r="F1097" t="s">
        <v>1186</v>
      </c>
      <c r="H1097">
        <v>1096</v>
      </c>
    </row>
    <row r="1098" spans="6:8">
      <c r="F1098" t="s">
        <v>1187</v>
      </c>
      <c r="H1098">
        <v>1097</v>
      </c>
    </row>
    <row r="1099" spans="6:8">
      <c r="F1099" t="s">
        <v>1188</v>
      </c>
      <c r="H1099">
        <v>1098</v>
      </c>
    </row>
    <row r="1100" spans="6:8">
      <c r="F1100" t="s">
        <v>1189</v>
      </c>
      <c r="H1100">
        <v>1099</v>
      </c>
    </row>
    <row r="1101" spans="6:8">
      <c r="F1101" t="s">
        <v>1190</v>
      </c>
      <c r="H1101">
        <v>1100</v>
      </c>
    </row>
    <row r="1102" spans="6:8">
      <c r="F1102" t="s">
        <v>1191</v>
      </c>
      <c r="H1102">
        <v>1101</v>
      </c>
    </row>
    <row r="1103" spans="6:8">
      <c r="F1103" t="s">
        <v>1192</v>
      </c>
      <c r="H1103">
        <v>1102</v>
      </c>
    </row>
    <row r="1104" spans="6:8">
      <c r="F1104" t="s">
        <v>1193</v>
      </c>
      <c r="H1104">
        <v>1103</v>
      </c>
    </row>
    <row r="1105" spans="6:8">
      <c r="F1105" t="s">
        <v>1194</v>
      </c>
      <c r="H1105">
        <v>1104</v>
      </c>
    </row>
    <row r="1106" spans="6:8">
      <c r="F1106" t="s">
        <v>1195</v>
      </c>
      <c r="H1106">
        <v>1105</v>
      </c>
    </row>
    <row r="1107" spans="6:8">
      <c r="F1107" t="s">
        <v>1196</v>
      </c>
      <c r="H1107">
        <v>1106</v>
      </c>
    </row>
    <row r="1108" spans="6:8">
      <c r="F1108" t="s">
        <v>1197</v>
      </c>
      <c r="H1108">
        <v>1107</v>
      </c>
    </row>
    <row r="1109" spans="6:8">
      <c r="F1109" t="s">
        <v>1198</v>
      </c>
      <c r="H1109">
        <v>1108</v>
      </c>
    </row>
    <row r="1110" spans="6:8">
      <c r="F1110" t="s">
        <v>1199</v>
      </c>
      <c r="H1110">
        <v>1109</v>
      </c>
    </row>
    <row r="1111" spans="6:8">
      <c r="F1111" t="s">
        <v>1200</v>
      </c>
      <c r="H1111">
        <v>1110</v>
      </c>
    </row>
    <row r="1112" spans="6:8">
      <c r="F1112" t="s">
        <v>1201</v>
      </c>
      <c r="H1112">
        <v>1111</v>
      </c>
    </row>
    <row r="1113" spans="6:8">
      <c r="F1113" t="s">
        <v>1202</v>
      </c>
      <c r="H1113">
        <v>1112</v>
      </c>
    </row>
    <row r="1114" spans="6:8">
      <c r="F1114" t="s">
        <v>1203</v>
      </c>
      <c r="H1114">
        <v>1113</v>
      </c>
    </row>
    <row r="1115" spans="6:8">
      <c r="F1115" t="s">
        <v>1204</v>
      </c>
      <c r="H1115">
        <v>1114</v>
      </c>
    </row>
    <row r="1116" spans="6:8">
      <c r="F1116" t="s">
        <v>1205</v>
      </c>
      <c r="H1116">
        <v>1115</v>
      </c>
    </row>
    <row r="1117" spans="6:8">
      <c r="F1117" t="s">
        <v>1206</v>
      </c>
      <c r="H1117">
        <v>1116</v>
      </c>
    </row>
    <row r="1118" spans="6:8">
      <c r="F1118" t="s">
        <v>1207</v>
      </c>
      <c r="H1118">
        <v>1117</v>
      </c>
    </row>
    <row r="1119" spans="6:8">
      <c r="F1119" t="s">
        <v>1208</v>
      </c>
      <c r="H1119">
        <v>1118</v>
      </c>
    </row>
    <row r="1120" spans="6:8">
      <c r="F1120" t="s">
        <v>1209</v>
      </c>
      <c r="H1120">
        <v>1119</v>
      </c>
    </row>
    <row r="1121" spans="6:8">
      <c r="F1121" t="s">
        <v>1210</v>
      </c>
      <c r="H1121">
        <v>1120</v>
      </c>
    </row>
    <row r="1122" spans="6:8">
      <c r="F1122" t="s">
        <v>1211</v>
      </c>
      <c r="H1122">
        <v>1121</v>
      </c>
    </row>
    <row r="1123" spans="6:8">
      <c r="F1123" t="s">
        <v>1212</v>
      </c>
      <c r="H1123">
        <v>1122</v>
      </c>
    </row>
    <row r="1124" spans="6:8">
      <c r="F1124" t="s">
        <v>1213</v>
      </c>
      <c r="H1124">
        <v>1123</v>
      </c>
    </row>
    <row r="1125" spans="6:8">
      <c r="F1125" t="s">
        <v>1214</v>
      </c>
      <c r="H1125">
        <v>1124</v>
      </c>
    </row>
    <row r="1126" spans="6:8">
      <c r="F1126" t="s">
        <v>1215</v>
      </c>
      <c r="H1126">
        <v>1125</v>
      </c>
    </row>
    <row r="1127" spans="6:8">
      <c r="F1127" t="s">
        <v>1216</v>
      </c>
      <c r="H1127">
        <v>1126</v>
      </c>
    </row>
    <row r="1128" spans="6:8">
      <c r="F1128" t="s">
        <v>1217</v>
      </c>
      <c r="H1128">
        <v>1127</v>
      </c>
    </row>
    <row r="1129" spans="6:8">
      <c r="F1129" t="s">
        <v>1218</v>
      </c>
      <c r="H1129">
        <v>1128</v>
      </c>
    </row>
    <row r="1130" spans="6:8">
      <c r="F1130" t="s">
        <v>1219</v>
      </c>
      <c r="H1130">
        <v>1129</v>
      </c>
    </row>
    <row r="1131" spans="6:8">
      <c r="F1131" t="s">
        <v>1220</v>
      </c>
      <c r="H1131">
        <v>1130</v>
      </c>
    </row>
    <row r="1132" spans="6:8">
      <c r="F1132" t="s">
        <v>1221</v>
      </c>
      <c r="H1132">
        <v>1131</v>
      </c>
    </row>
    <row r="1133" spans="6:8">
      <c r="F1133" t="s">
        <v>1222</v>
      </c>
      <c r="H1133">
        <v>1132</v>
      </c>
    </row>
    <row r="1134" spans="6:8">
      <c r="F1134" t="s">
        <v>1223</v>
      </c>
      <c r="H1134">
        <v>1133</v>
      </c>
    </row>
    <row r="1135" spans="6:8">
      <c r="F1135" t="s">
        <v>1224</v>
      </c>
      <c r="H1135">
        <v>1134</v>
      </c>
    </row>
    <row r="1136" spans="6:8">
      <c r="F1136" t="s">
        <v>1225</v>
      </c>
      <c r="H1136">
        <v>1135</v>
      </c>
    </row>
    <row r="1137" spans="6:8">
      <c r="F1137" t="s">
        <v>1226</v>
      </c>
      <c r="H1137">
        <v>1136</v>
      </c>
    </row>
    <row r="1138" spans="6:8">
      <c r="F1138" t="s">
        <v>1227</v>
      </c>
      <c r="H1138">
        <v>1137</v>
      </c>
    </row>
    <row r="1139" spans="6:8">
      <c r="F1139" t="s">
        <v>1228</v>
      </c>
      <c r="H1139">
        <v>1138</v>
      </c>
    </row>
    <row r="1140" spans="6:8">
      <c r="F1140" t="s">
        <v>1229</v>
      </c>
      <c r="H1140">
        <v>1139</v>
      </c>
    </row>
    <row r="1141" spans="6:8">
      <c r="F1141" t="s">
        <v>1230</v>
      </c>
      <c r="H1141">
        <v>1140</v>
      </c>
    </row>
    <row r="1142" spans="6:8">
      <c r="F1142" t="s">
        <v>1231</v>
      </c>
      <c r="H1142">
        <v>1141</v>
      </c>
    </row>
    <row r="1143" spans="6:8">
      <c r="F1143" t="s">
        <v>1232</v>
      </c>
      <c r="H1143">
        <v>1142</v>
      </c>
    </row>
    <row r="1144" spans="6:8">
      <c r="F1144" t="s">
        <v>1233</v>
      </c>
      <c r="H1144">
        <v>1143</v>
      </c>
    </row>
    <row r="1145" spans="6:8">
      <c r="F1145" t="s">
        <v>1234</v>
      </c>
      <c r="H1145">
        <v>1144</v>
      </c>
    </row>
    <row r="1146" spans="6:8">
      <c r="F1146" t="s">
        <v>1235</v>
      </c>
      <c r="H1146">
        <v>1145</v>
      </c>
    </row>
    <row r="1147" spans="6:8">
      <c r="F1147" t="s">
        <v>1236</v>
      </c>
      <c r="H1147">
        <v>1146</v>
      </c>
    </row>
    <row r="1148" spans="6:8">
      <c r="F1148" t="s">
        <v>1237</v>
      </c>
      <c r="H1148">
        <v>1147</v>
      </c>
    </row>
    <row r="1149" spans="6:8">
      <c r="F1149" t="s">
        <v>1238</v>
      </c>
      <c r="H1149">
        <v>1148</v>
      </c>
    </row>
    <row r="1150" spans="6:8">
      <c r="F1150" t="s">
        <v>1239</v>
      </c>
      <c r="H1150">
        <v>1149</v>
      </c>
    </row>
    <row r="1151" spans="6:8">
      <c r="F1151" t="s">
        <v>1240</v>
      </c>
      <c r="H1151">
        <v>1150</v>
      </c>
    </row>
    <row r="1152" spans="6:8">
      <c r="F1152" t="s">
        <v>1241</v>
      </c>
      <c r="H1152">
        <v>1151</v>
      </c>
    </row>
    <row r="1153" spans="6:8">
      <c r="F1153" t="s">
        <v>1242</v>
      </c>
      <c r="H1153">
        <v>1152</v>
      </c>
    </row>
    <row r="1154" spans="6:8">
      <c r="F1154" t="s">
        <v>1243</v>
      </c>
      <c r="H1154">
        <v>1153</v>
      </c>
    </row>
    <row r="1155" spans="6:8">
      <c r="F1155" t="s">
        <v>1244</v>
      </c>
      <c r="H1155">
        <v>1154</v>
      </c>
    </row>
    <row r="1156" spans="6:8">
      <c r="F1156" t="s">
        <v>1245</v>
      </c>
      <c r="H1156">
        <v>1155</v>
      </c>
    </row>
    <row r="1157" spans="6:8">
      <c r="F1157" t="s">
        <v>1246</v>
      </c>
      <c r="H1157">
        <v>1156</v>
      </c>
    </row>
    <row r="1158" spans="6:8">
      <c r="F1158" t="s">
        <v>1247</v>
      </c>
      <c r="H1158">
        <v>1157</v>
      </c>
    </row>
    <row r="1159" spans="6:8">
      <c r="F1159" t="s">
        <v>1248</v>
      </c>
      <c r="H1159">
        <v>1158</v>
      </c>
    </row>
    <row r="1160" spans="6:8">
      <c r="F1160" t="s">
        <v>1249</v>
      </c>
      <c r="H1160">
        <v>1159</v>
      </c>
    </row>
    <row r="1161" spans="6:8">
      <c r="F1161" t="s">
        <v>1250</v>
      </c>
      <c r="H1161">
        <v>1160</v>
      </c>
    </row>
    <row r="1162" spans="6:8">
      <c r="F1162" t="s">
        <v>1251</v>
      </c>
      <c r="H1162">
        <v>1161</v>
      </c>
    </row>
    <row r="1163" spans="6:8">
      <c r="F1163" t="s">
        <v>1252</v>
      </c>
      <c r="H1163">
        <v>1162</v>
      </c>
    </row>
    <row r="1164" spans="6:8">
      <c r="F1164" t="s">
        <v>1253</v>
      </c>
      <c r="H1164">
        <v>1163</v>
      </c>
    </row>
    <row r="1165" spans="6:8">
      <c r="F1165" t="s">
        <v>1254</v>
      </c>
      <c r="H1165">
        <v>1164</v>
      </c>
    </row>
    <row r="1166" spans="6:8">
      <c r="F1166" t="s">
        <v>1255</v>
      </c>
      <c r="H1166">
        <v>1165</v>
      </c>
    </row>
    <row r="1167" spans="6:8">
      <c r="F1167" t="s">
        <v>1256</v>
      </c>
      <c r="H1167">
        <v>1166</v>
      </c>
    </row>
    <row r="1168" spans="6:8">
      <c r="F1168" t="s">
        <v>1257</v>
      </c>
      <c r="H1168">
        <v>1167</v>
      </c>
    </row>
    <row r="1169" spans="6:8">
      <c r="F1169" t="s">
        <v>1258</v>
      </c>
      <c r="H1169">
        <v>1168</v>
      </c>
    </row>
    <row r="1170" spans="6:8">
      <c r="F1170" t="s">
        <v>1259</v>
      </c>
      <c r="H1170">
        <v>1169</v>
      </c>
    </row>
    <row r="1171" spans="6:8">
      <c r="F1171" t="s">
        <v>1260</v>
      </c>
      <c r="H1171">
        <v>1170</v>
      </c>
    </row>
    <row r="1172" spans="6:8">
      <c r="F1172" t="s">
        <v>1261</v>
      </c>
      <c r="H1172">
        <v>1171</v>
      </c>
    </row>
    <row r="1173" spans="6:8">
      <c r="F1173" t="s">
        <v>1262</v>
      </c>
      <c r="H1173">
        <v>1172</v>
      </c>
    </row>
    <row r="1174" spans="6:8">
      <c r="F1174" t="s">
        <v>1263</v>
      </c>
      <c r="H1174">
        <v>1173</v>
      </c>
    </row>
    <row r="1175" spans="6:8">
      <c r="F1175" t="s">
        <v>1264</v>
      </c>
      <c r="H1175">
        <v>1174</v>
      </c>
    </row>
    <row r="1176" spans="6:8">
      <c r="F1176" t="s">
        <v>1265</v>
      </c>
      <c r="H1176">
        <v>1175</v>
      </c>
    </row>
    <row r="1177" spans="6:8">
      <c r="F1177" t="s">
        <v>1266</v>
      </c>
      <c r="H1177">
        <v>1176</v>
      </c>
    </row>
    <row r="1178" spans="6:8">
      <c r="F1178" t="s">
        <v>1267</v>
      </c>
    </row>
    <row r="1179" spans="6:8">
      <c r="F1179" t="s">
        <v>1268</v>
      </c>
    </row>
    <row r="1180" spans="6:8">
      <c r="F1180" t="s">
        <v>1269</v>
      </c>
    </row>
    <row r="1181" spans="6:8">
      <c r="F1181" t="s">
        <v>1270</v>
      </c>
    </row>
    <row r="1182" spans="6:8">
      <c r="F1182" t="s">
        <v>1271</v>
      </c>
    </row>
    <row r="1183" spans="6:8">
      <c r="F1183" t="s">
        <v>1272</v>
      </c>
    </row>
    <row r="1184" spans="6:8">
      <c r="F1184" t="s">
        <v>1273</v>
      </c>
    </row>
    <row r="1185" spans="6:6">
      <c r="F1185" t="s">
        <v>1274</v>
      </c>
    </row>
    <row r="1186" spans="6:6">
      <c r="F1186" t="s">
        <v>1275</v>
      </c>
    </row>
    <row r="1187" spans="6:6">
      <c r="F1187" t="s">
        <v>1276</v>
      </c>
    </row>
    <row r="1188" spans="6:6">
      <c r="F1188" t="s">
        <v>1277</v>
      </c>
    </row>
    <row r="1189" spans="6:6">
      <c r="F1189" t="s">
        <v>1278</v>
      </c>
    </row>
    <row r="1190" spans="6:6">
      <c r="F1190" t="s">
        <v>1279</v>
      </c>
    </row>
    <row r="1191" spans="6:6">
      <c r="F1191" t="s">
        <v>1280</v>
      </c>
    </row>
    <row r="1192" spans="6:6">
      <c r="F1192" t="s">
        <v>1281</v>
      </c>
    </row>
    <row r="1193" spans="6:6">
      <c r="F1193" t="s">
        <v>1282</v>
      </c>
    </row>
    <row r="1194" spans="6:6">
      <c r="F1194" t="s">
        <v>1283</v>
      </c>
    </row>
    <row r="1195" spans="6:6">
      <c r="F1195" t="s">
        <v>1284</v>
      </c>
    </row>
    <row r="1196" spans="6:6">
      <c r="F1196" t="s">
        <v>1285</v>
      </c>
    </row>
    <row r="1197" spans="6:6">
      <c r="F1197" t="s">
        <v>1286</v>
      </c>
    </row>
    <row r="1198" spans="6:6">
      <c r="F1198" t="s">
        <v>1287</v>
      </c>
    </row>
    <row r="1199" spans="6:6">
      <c r="F1199" t="s">
        <v>1288</v>
      </c>
    </row>
    <row r="1200" spans="6:6">
      <c r="F1200" t="s">
        <v>1289</v>
      </c>
    </row>
    <row r="1201" spans="6:6">
      <c r="F1201" t="s">
        <v>1290</v>
      </c>
    </row>
    <row r="1202" spans="6:6">
      <c r="F1202" t="s">
        <v>1291</v>
      </c>
    </row>
    <row r="1203" spans="6:6">
      <c r="F1203" t="s">
        <v>1292</v>
      </c>
    </row>
    <row r="1204" spans="6:6">
      <c r="F1204" t="s">
        <v>1293</v>
      </c>
    </row>
    <row r="1205" spans="6:6">
      <c r="F1205" t="s">
        <v>1294</v>
      </c>
    </row>
    <row r="1206" spans="6:6">
      <c r="F1206" t="s">
        <v>1295</v>
      </c>
    </row>
    <row r="1207" spans="6:6">
      <c r="F1207" t="s">
        <v>1296</v>
      </c>
    </row>
    <row r="1208" spans="6:6">
      <c r="F1208" t="s">
        <v>1297</v>
      </c>
    </row>
    <row r="1209" spans="6:6">
      <c r="F1209" t="s">
        <v>1298</v>
      </c>
    </row>
    <row r="1210" spans="6:6">
      <c r="F1210" t="s">
        <v>1299</v>
      </c>
    </row>
    <row r="1211" spans="6:6">
      <c r="F1211" t="s">
        <v>1300</v>
      </c>
    </row>
    <row r="1212" spans="6:6">
      <c r="F1212" t="s">
        <v>1301</v>
      </c>
    </row>
    <row r="1213" spans="6:6">
      <c r="F1213" t="s">
        <v>1302</v>
      </c>
    </row>
    <row r="1214" spans="6:6">
      <c r="F1214" t="s">
        <v>1303</v>
      </c>
    </row>
    <row r="1215" spans="6:6">
      <c r="F1215" t="s">
        <v>1304</v>
      </c>
    </row>
    <row r="1216" spans="6:6">
      <c r="F1216" t="s">
        <v>1305</v>
      </c>
    </row>
    <row r="1217" spans="6:6">
      <c r="F1217" t="s">
        <v>1306</v>
      </c>
    </row>
    <row r="1218" spans="6:6">
      <c r="F1218" t="s">
        <v>1307</v>
      </c>
    </row>
    <row r="1219" spans="6:6">
      <c r="F1219" t="s">
        <v>1308</v>
      </c>
    </row>
    <row r="1220" spans="6:6">
      <c r="F1220" t="s">
        <v>1309</v>
      </c>
    </row>
    <row r="1221" spans="6:6">
      <c r="F1221" t="s">
        <v>1310</v>
      </c>
    </row>
    <row r="1222" spans="6:6">
      <c r="F1222" t="s">
        <v>1311</v>
      </c>
    </row>
    <row r="1223" spans="6:6">
      <c r="F1223" t="s">
        <v>1312</v>
      </c>
    </row>
    <row r="1224" spans="6:6">
      <c r="F1224" t="s">
        <v>1313</v>
      </c>
    </row>
    <row r="1225" spans="6:6">
      <c r="F1225" t="s">
        <v>1314</v>
      </c>
    </row>
    <row r="1226" spans="6:6">
      <c r="F1226" t="s">
        <v>1315</v>
      </c>
    </row>
    <row r="1227" spans="6:6">
      <c r="F1227" t="s">
        <v>1316</v>
      </c>
    </row>
    <row r="1228" spans="6:6">
      <c r="F1228" t="s">
        <v>1317</v>
      </c>
    </row>
    <row r="1229" spans="6:6">
      <c r="F1229" t="s">
        <v>1318</v>
      </c>
    </row>
    <row r="1230" spans="6:6">
      <c r="F1230" t="s">
        <v>1319</v>
      </c>
    </row>
    <row r="1231" spans="6:6">
      <c r="F1231" t="s">
        <v>1320</v>
      </c>
    </row>
    <row r="1232" spans="6:6">
      <c r="F1232" t="s">
        <v>1321</v>
      </c>
    </row>
    <row r="1233" spans="6:6">
      <c r="F1233" t="s">
        <v>1322</v>
      </c>
    </row>
    <row r="1234" spans="6:6">
      <c r="F1234" t="s">
        <v>1323</v>
      </c>
    </row>
    <row r="1235" spans="6:6">
      <c r="F1235" t="s">
        <v>1324</v>
      </c>
    </row>
    <row r="1236" spans="6:6">
      <c r="F1236" t="s">
        <v>1325</v>
      </c>
    </row>
    <row r="1237" spans="6:6">
      <c r="F1237" t="s">
        <v>1326</v>
      </c>
    </row>
    <row r="1238" spans="6:6">
      <c r="F1238" t="s">
        <v>1327</v>
      </c>
    </row>
    <row r="1239" spans="6:6">
      <c r="F1239" t="s">
        <v>1328</v>
      </c>
    </row>
    <row r="1240" spans="6:6">
      <c r="F1240" t="s">
        <v>1329</v>
      </c>
    </row>
    <row r="1241" spans="6:6">
      <c r="F1241" t="s">
        <v>1330</v>
      </c>
    </row>
    <row r="1242" spans="6:6">
      <c r="F1242" t="s">
        <v>1331</v>
      </c>
    </row>
    <row r="1243" spans="6:6">
      <c r="F1243" t="s">
        <v>1332</v>
      </c>
    </row>
    <row r="1244" spans="6:6">
      <c r="F1244" t="s">
        <v>1333</v>
      </c>
    </row>
    <row r="1245" spans="6:6">
      <c r="F1245" t="s">
        <v>1334</v>
      </c>
    </row>
    <row r="1246" spans="6:6">
      <c r="F1246" t="s">
        <v>1335</v>
      </c>
    </row>
    <row r="1247" spans="6:6">
      <c r="F1247" t="s">
        <v>1336</v>
      </c>
    </row>
    <row r="1248" spans="6:6">
      <c r="F1248" t="s">
        <v>1337</v>
      </c>
    </row>
    <row r="1249" spans="6:6">
      <c r="F1249" t="s">
        <v>1338</v>
      </c>
    </row>
    <row r="1250" spans="6:6">
      <c r="F1250" t="s">
        <v>1339</v>
      </c>
    </row>
    <row r="1251" spans="6:6">
      <c r="F1251" t="s">
        <v>1340</v>
      </c>
    </row>
    <row r="1252" spans="6:6">
      <c r="F1252" t="s">
        <v>1341</v>
      </c>
    </row>
    <row r="1253" spans="6:6">
      <c r="F1253" t="s">
        <v>1342</v>
      </c>
    </row>
    <row r="1254" spans="6:6">
      <c r="F1254" t="s">
        <v>1343</v>
      </c>
    </row>
    <row r="1255" spans="6:6">
      <c r="F1255" t="s">
        <v>1344</v>
      </c>
    </row>
    <row r="1256" spans="6:6">
      <c r="F1256" t="s">
        <v>1345</v>
      </c>
    </row>
    <row r="1257" spans="6:6">
      <c r="F1257" t="s">
        <v>1346</v>
      </c>
    </row>
    <row r="1258" spans="6:6">
      <c r="F1258" t="s">
        <v>1347</v>
      </c>
    </row>
    <row r="1259" spans="6:6">
      <c r="F1259" t="s">
        <v>1348</v>
      </c>
    </row>
    <row r="1260" spans="6:6">
      <c r="F1260" t="s">
        <v>1349</v>
      </c>
    </row>
    <row r="1261" spans="6:6">
      <c r="F1261" t="s">
        <v>1350</v>
      </c>
    </row>
    <row r="1262" spans="6:6">
      <c r="F1262" t="s">
        <v>1351</v>
      </c>
    </row>
    <row r="1263" spans="6:6">
      <c r="F1263" t="s">
        <v>1352</v>
      </c>
    </row>
    <row r="1264" spans="6:6">
      <c r="F1264" t="s">
        <v>1353</v>
      </c>
    </row>
    <row r="1265" spans="6:6">
      <c r="F1265" t="s">
        <v>1354</v>
      </c>
    </row>
    <row r="1266" spans="6:6">
      <c r="F1266" t="s">
        <v>1355</v>
      </c>
    </row>
    <row r="1267" spans="6:6">
      <c r="F1267" t="s">
        <v>1356</v>
      </c>
    </row>
    <row r="1268" spans="6:6">
      <c r="F1268" t="s">
        <v>1357</v>
      </c>
    </row>
    <row r="1269" spans="6:6">
      <c r="F1269" t="s">
        <v>1358</v>
      </c>
    </row>
    <row r="1270" spans="6:6">
      <c r="F1270" t="s">
        <v>1359</v>
      </c>
    </row>
    <row r="1271" spans="6:6">
      <c r="F1271" t="s">
        <v>1360</v>
      </c>
    </row>
    <row r="1272" spans="6:6">
      <c r="F1272" t="s">
        <v>1361</v>
      </c>
    </row>
    <row r="1273" spans="6:6">
      <c r="F1273" t="s">
        <v>1362</v>
      </c>
    </row>
    <row r="1274" spans="6:6">
      <c r="F1274" t="s">
        <v>1363</v>
      </c>
    </row>
    <row r="1275" spans="6:6">
      <c r="F1275" t="s">
        <v>1364</v>
      </c>
    </row>
    <row r="1276" spans="6:6">
      <c r="F1276" t="s">
        <v>1365</v>
      </c>
    </row>
    <row r="1277" spans="6:6">
      <c r="F1277" t="s">
        <v>1366</v>
      </c>
    </row>
    <row r="1278" spans="6:6">
      <c r="F1278" t="s">
        <v>1367</v>
      </c>
    </row>
    <row r="1279" spans="6:6">
      <c r="F1279" t="s">
        <v>1368</v>
      </c>
    </row>
    <row r="1280" spans="6:6">
      <c r="F1280" t="s">
        <v>1369</v>
      </c>
    </row>
    <row r="1281" spans="6:6">
      <c r="F1281" t="s">
        <v>1370</v>
      </c>
    </row>
    <row r="1282" spans="6:6">
      <c r="F1282" t="s">
        <v>1371</v>
      </c>
    </row>
    <row r="1283" spans="6:6">
      <c r="F1283" t="s">
        <v>1372</v>
      </c>
    </row>
    <row r="1284" spans="6:6">
      <c r="F1284" t="s">
        <v>1373</v>
      </c>
    </row>
    <row r="1285" spans="6:6">
      <c r="F1285" t="s">
        <v>1374</v>
      </c>
    </row>
    <row r="1286" spans="6:6">
      <c r="F1286" t="s">
        <v>1375</v>
      </c>
    </row>
    <row r="1287" spans="6:6">
      <c r="F1287" t="s">
        <v>1376</v>
      </c>
    </row>
    <row r="1288" spans="6:6">
      <c r="F1288" t="s">
        <v>1377</v>
      </c>
    </row>
    <row r="1289" spans="6:6">
      <c r="F1289" t="s">
        <v>1378</v>
      </c>
    </row>
    <row r="1290" spans="6:6">
      <c r="F1290" t="s">
        <v>1379</v>
      </c>
    </row>
    <row r="1291" spans="6:6">
      <c r="F1291" t="s">
        <v>1380</v>
      </c>
    </row>
    <row r="1292" spans="6:6">
      <c r="F1292" t="s">
        <v>1381</v>
      </c>
    </row>
    <row r="1293" spans="6:6">
      <c r="F1293" t="s">
        <v>1382</v>
      </c>
    </row>
    <row r="1294" spans="6:6">
      <c r="F1294" t="s">
        <v>1383</v>
      </c>
    </row>
    <row r="1295" spans="6:6">
      <c r="F1295" t="s">
        <v>1384</v>
      </c>
    </row>
    <row r="1296" spans="6:6">
      <c r="F1296" t="s">
        <v>1385</v>
      </c>
    </row>
    <row r="1297" spans="6:6">
      <c r="F1297" t="s">
        <v>1386</v>
      </c>
    </row>
    <row r="1298" spans="6:6">
      <c r="F1298" t="s">
        <v>1387</v>
      </c>
    </row>
    <row r="1299" spans="6:6">
      <c r="F1299" t="s">
        <v>1388</v>
      </c>
    </row>
    <row r="1300" spans="6:6">
      <c r="F1300" t="s">
        <v>1389</v>
      </c>
    </row>
    <row r="1301" spans="6:6">
      <c r="F1301" t="s">
        <v>1390</v>
      </c>
    </row>
    <row r="1302" spans="6:6">
      <c r="F1302" t="s">
        <v>1391</v>
      </c>
    </row>
    <row r="1303" spans="6:6">
      <c r="F1303" t="s">
        <v>1392</v>
      </c>
    </row>
    <row r="1304" spans="6:6">
      <c r="F1304" t="s">
        <v>1393</v>
      </c>
    </row>
    <row r="1305" spans="6:6">
      <c r="F1305" t="s">
        <v>1394</v>
      </c>
    </row>
    <row r="1306" spans="6:6">
      <c r="F1306" t="s">
        <v>1395</v>
      </c>
    </row>
    <row r="1307" spans="6:6">
      <c r="F1307" t="s">
        <v>1396</v>
      </c>
    </row>
    <row r="1308" spans="6:6">
      <c r="F1308" t="s">
        <v>1397</v>
      </c>
    </row>
    <row r="1309" spans="6:6">
      <c r="F1309" t="s">
        <v>1398</v>
      </c>
    </row>
    <row r="1310" spans="6:6">
      <c r="F1310" t="s">
        <v>1399</v>
      </c>
    </row>
    <row r="1311" spans="6:6">
      <c r="F1311" t="s">
        <v>1400</v>
      </c>
    </row>
    <row r="1312" spans="6:6">
      <c r="F1312" t="s">
        <v>1401</v>
      </c>
    </row>
    <row r="1313" spans="6:6">
      <c r="F1313" t="s">
        <v>1402</v>
      </c>
    </row>
    <row r="1314" spans="6:6">
      <c r="F1314" t="s">
        <v>1403</v>
      </c>
    </row>
    <row r="1315" spans="6:6">
      <c r="F1315" t="s">
        <v>1404</v>
      </c>
    </row>
    <row r="1316" spans="6:6">
      <c r="F1316" t="s">
        <v>1405</v>
      </c>
    </row>
    <row r="1317" spans="6:6">
      <c r="F1317" t="s">
        <v>1406</v>
      </c>
    </row>
    <row r="1318" spans="6:6">
      <c r="F1318" t="s">
        <v>1407</v>
      </c>
    </row>
    <row r="1319" spans="6:6">
      <c r="F1319" t="s">
        <v>1408</v>
      </c>
    </row>
    <row r="1320" spans="6:6">
      <c r="F1320" t="s">
        <v>1409</v>
      </c>
    </row>
    <row r="1321" spans="6:6">
      <c r="F1321" t="s">
        <v>1410</v>
      </c>
    </row>
    <row r="1322" spans="6:6">
      <c r="F1322" t="s">
        <v>1411</v>
      </c>
    </row>
    <row r="1323" spans="6:6">
      <c r="F1323" t="s">
        <v>1412</v>
      </c>
    </row>
    <row r="1324" spans="6:6">
      <c r="F1324" t="s">
        <v>1413</v>
      </c>
    </row>
    <row r="1325" spans="6:6">
      <c r="F1325" t="s">
        <v>1414</v>
      </c>
    </row>
    <row r="1326" spans="6:6">
      <c r="F1326" t="s">
        <v>1415</v>
      </c>
    </row>
    <row r="1327" spans="6:6">
      <c r="F1327" t="s">
        <v>1416</v>
      </c>
    </row>
    <row r="1328" spans="6:6">
      <c r="F1328" t="s">
        <v>1417</v>
      </c>
    </row>
    <row r="1329" spans="6:6">
      <c r="F1329" t="s">
        <v>1418</v>
      </c>
    </row>
    <row r="1330" spans="6:6">
      <c r="F1330" t="s">
        <v>1419</v>
      </c>
    </row>
    <row r="1331" spans="6:6">
      <c r="F1331" t="s">
        <v>1420</v>
      </c>
    </row>
    <row r="1332" spans="6:6">
      <c r="F1332" t="s">
        <v>1421</v>
      </c>
    </row>
    <row r="1333" spans="6:6">
      <c r="F1333" t="s">
        <v>1422</v>
      </c>
    </row>
    <row r="1334" spans="6:6">
      <c r="F1334" t="s">
        <v>1423</v>
      </c>
    </row>
    <row r="1335" spans="6:6">
      <c r="F1335" t="s">
        <v>1424</v>
      </c>
    </row>
    <row r="1336" spans="6:6">
      <c r="F1336" t="s">
        <v>1425</v>
      </c>
    </row>
    <row r="1337" spans="6:6">
      <c r="F1337" t="s">
        <v>1426</v>
      </c>
    </row>
    <row r="1338" spans="6:6">
      <c r="F1338" t="s">
        <v>1427</v>
      </c>
    </row>
    <row r="1339" spans="6:6">
      <c r="F1339" t="s">
        <v>1428</v>
      </c>
    </row>
    <row r="1340" spans="6:6">
      <c r="F1340" t="s">
        <v>1429</v>
      </c>
    </row>
    <row r="1341" spans="6:6">
      <c r="F1341" t="s">
        <v>1430</v>
      </c>
    </row>
    <row r="1342" spans="6:6">
      <c r="F1342" t="s">
        <v>1431</v>
      </c>
    </row>
    <row r="1343" spans="6:6">
      <c r="F1343" t="s">
        <v>1432</v>
      </c>
    </row>
    <row r="1344" spans="6:6">
      <c r="F1344" t="s">
        <v>1433</v>
      </c>
    </row>
    <row r="1345" spans="6:6">
      <c r="F1345" t="s">
        <v>1434</v>
      </c>
    </row>
    <row r="1346" spans="6:6">
      <c r="F1346" t="s">
        <v>1435</v>
      </c>
    </row>
    <row r="1347" spans="6:6">
      <c r="F1347" t="s">
        <v>1436</v>
      </c>
    </row>
    <row r="1348" spans="6:6">
      <c r="F1348" t="s">
        <v>1437</v>
      </c>
    </row>
    <row r="1349" spans="6:6">
      <c r="F1349" t="s">
        <v>1438</v>
      </c>
    </row>
    <row r="1350" spans="6:6">
      <c r="F1350" t="s">
        <v>1439</v>
      </c>
    </row>
    <row r="1351" spans="6:6">
      <c r="F1351" t="s">
        <v>1440</v>
      </c>
    </row>
    <row r="1352" spans="6:6">
      <c r="F1352" t="s">
        <v>1441</v>
      </c>
    </row>
    <row r="1353" spans="6:6">
      <c r="F1353" t="s">
        <v>1442</v>
      </c>
    </row>
    <row r="1354" spans="6:6">
      <c r="F1354" t="s">
        <v>1443</v>
      </c>
    </row>
    <row r="1355" spans="6:6">
      <c r="F1355" t="s">
        <v>1444</v>
      </c>
    </row>
    <row r="1356" spans="6:6">
      <c r="F1356" t="s">
        <v>1445</v>
      </c>
    </row>
    <row r="1357" spans="6:6">
      <c r="F1357" t="s">
        <v>1446</v>
      </c>
    </row>
    <row r="1358" spans="6:6">
      <c r="F1358" t="s">
        <v>1447</v>
      </c>
    </row>
    <row r="1359" spans="6:6">
      <c r="F1359" t="s">
        <v>1448</v>
      </c>
    </row>
    <row r="1360" spans="6:6">
      <c r="F1360" t="s">
        <v>1449</v>
      </c>
    </row>
    <row r="1361" spans="6:6">
      <c r="F1361" t="s">
        <v>1450</v>
      </c>
    </row>
    <row r="1362" spans="6:6">
      <c r="F1362" t="s">
        <v>1451</v>
      </c>
    </row>
    <row r="1363" spans="6:6">
      <c r="F1363" t="s">
        <v>1452</v>
      </c>
    </row>
    <row r="1364" spans="6:6">
      <c r="F1364" t="s">
        <v>1453</v>
      </c>
    </row>
    <row r="1365" spans="6:6">
      <c r="F1365" t="s">
        <v>1454</v>
      </c>
    </row>
    <row r="1366" spans="6:6">
      <c r="F1366" t="s">
        <v>1455</v>
      </c>
    </row>
    <row r="1367" spans="6:6">
      <c r="F1367" t="s">
        <v>1456</v>
      </c>
    </row>
    <row r="1368" spans="6:6">
      <c r="F1368" t="s">
        <v>1457</v>
      </c>
    </row>
    <row r="1369" spans="6:6">
      <c r="F1369" t="s">
        <v>1458</v>
      </c>
    </row>
    <row r="1370" spans="6:6">
      <c r="F1370" t="s">
        <v>1459</v>
      </c>
    </row>
    <row r="1371" spans="6:6">
      <c r="F1371" t="s">
        <v>1460</v>
      </c>
    </row>
    <row r="1372" spans="6:6">
      <c r="F1372" t="s">
        <v>1461</v>
      </c>
    </row>
    <row r="1373" spans="6:6">
      <c r="F1373" t="s">
        <v>1462</v>
      </c>
    </row>
    <row r="1374" spans="6:6">
      <c r="F1374" t="s">
        <v>1463</v>
      </c>
    </row>
    <row r="1375" spans="6:6">
      <c r="F1375" t="s">
        <v>1464</v>
      </c>
    </row>
    <row r="1376" spans="6:6">
      <c r="F1376" t="s">
        <v>1465</v>
      </c>
    </row>
    <row r="1377" spans="6:6">
      <c r="F1377" t="s">
        <v>1466</v>
      </c>
    </row>
    <row r="1378" spans="6:6">
      <c r="F1378" t="s">
        <v>1467</v>
      </c>
    </row>
    <row r="1379" spans="6:6">
      <c r="F1379" t="s">
        <v>1468</v>
      </c>
    </row>
    <row r="1380" spans="6:6">
      <c r="F1380" t="s">
        <v>1469</v>
      </c>
    </row>
    <row r="1381" spans="6:6">
      <c r="F1381" t="s">
        <v>1470</v>
      </c>
    </row>
    <row r="1382" spans="6:6">
      <c r="F1382" t="s">
        <v>1471</v>
      </c>
    </row>
    <row r="1383" spans="6:6">
      <c r="F1383" t="s">
        <v>1472</v>
      </c>
    </row>
    <row r="1384" spans="6:6">
      <c r="F1384" t="s">
        <v>1473</v>
      </c>
    </row>
    <row r="1385" spans="6:6">
      <c r="F1385" t="s">
        <v>1474</v>
      </c>
    </row>
    <row r="1386" spans="6:6">
      <c r="F1386" t="s">
        <v>1475</v>
      </c>
    </row>
    <row r="1387" spans="6:6">
      <c r="F1387" t="s">
        <v>1476</v>
      </c>
    </row>
    <row r="1388" spans="6:6">
      <c r="F1388" t="s">
        <v>1477</v>
      </c>
    </row>
    <row r="1389" spans="6:6">
      <c r="F1389" t="s">
        <v>1478</v>
      </c>
    </row>
    <row r="1390" spans="6:6">
      <c r="F1390" t="s">
        <v>1479</v>
      </c>
    </row>
    <row r="1391" spans="6:6">
      <c r="F1391" t="s">
        <v>1480</v>
      </c>
    </row>
    <row r="1392" spans="6:6">
      <c r="F1392" t="s">
        <v>1481</v>
      </c>
    </row>
    <row r="1393" spans="6:6">
      <c r="F1393" t="s">
        <v>1482</v>
      </c>
    </row>
    <row r="1394" spans="6:6">
      <c r="F1394" t="s">
        <v>1483</v>
      </c>
    </row>
    <row r="1395" spans="6:6">
      <c r="F1395" t="s">
        <v>1484</v>
      </c>
    </row>
    <row r="1396" spans="6:6">
      <c r="F1396" t="s">
        <v>1485</v>
      </c>
    </row>
    <row r="1397" spans="6:6">
      <c r="F1397" t="s">
        <v>1486</v>
      </c>
    </row>
    <row r="1398" spans="6:6">
      <c r="F1398" t="s">
        <v>1487</v>
      </c>
    </row>
    <row r="1399" spans="6:6">
      <c r="F1399" t="s">
        <v>1488</v>
      </c>
    </row>
    <row r="1400" spans="6:6">
      <c r="F1400" t="s">
        <v>1489</v>
      </c>
    </row>
    <row r="1401" spans="6:6">
      <c r="F1401" t="s">
        <v>1490</v>
      </c>
    </row>
    <row r="1402" spans="6:6">
      <c r="F1402" t="s">
        <v>1491</v>
      </c>
    </row>
    <row r="1403" spans="6:6">
      <c r="F1403" t="s">
        <v>1492</v>
      </c>
    </row>
    <row r="1404" spans="6:6">
      <c r="F1404" t="s">
        <v>1493</v>
      </c>
    </row>
    <row r="1405" spans="6:6">
      <c r="F1405" t="s">
        <v>1494</v>
      </c>
    </row>
    <row r="1406" spans="6:6">
      <c r="F1406" t="s">
        <v>1495</v>
      </c>
    </row>
    <row r="1407" spans="6:6">
      <c r="F1407" t="s">
        <v>1496</v>
      </c>
    </row>
    <row r="1408" spans="6:6">
      <c r="F1408" t="s">
        <v>1497</v>
      </c>
    </row>
    <row r="1409" spans="6:6">
      <c r="F1409" t="s">
        <v>1498</v>
      </c>
    </row>
    <row r="1410" spans="6:6">
      <c r="F1410" t="s">
        <v>1499</v>
      </c>
    </row>
    <row r="1411" spans="6:6">
      <c r="F1411" t="s">
        <v>1500</v>
      </c>
    </row>
    <row r="1412" spans="6:6">
      <c r="F1412" t="s">
        <v>1501</v>
      </c>
    </row>
    <row r="1413" spans="6:6">
      <c r="F1413" t="s">
        <v>1502</v>
      </c>
    </row>
    <row r="1414" spans="6:6">
      <c r="F1414" t="s">
        <v>1503</v>
      </c>
    </row>
    <row r="1415" spans="6:6">
      <c r="F1415" t="s">
        <v>1504</v>
      </c>
    </row>
    <row r="1416" spans="6:6">
      <c r="F1416" t="s">
        <v>1505</v>
      </c>
    </row>
    <row r="1417" spans="6:6">
      <c r="F1417" t="s">
        <v>1506</v>
      </c>
    </row>
    <row r="1418" spans="6:6">
      <c r="F1418" t="s">
        <v>1507</v>
      </c>
    </row>
    <row r="1419" spans="6:6">
      <c r="F1419" t="s">
        <v>1508</v>
      </c>
    </row>
    <row r="1420" spans="6:6">
      <c r="F1420" t="s">
        <v>1509</v>
      </c>
    </row>
    <row r="1421" spans="6:6">
      <c r="F1421" t="s">
        <v>1510</v>
      </c>
    </row>
    <row r="1422" spans="6:6">
      <c r="F1422" t="s">
        <v>1511</v>
      </c>
    </row>
    <row r="1423" spans="6:6">
      <c r="F1423" t="s">
        <v>1512</v>
      </c>
    </row>
    <row r="1424" spans="6:6">
      <c r="F1424" t="s">
        <v>1513</v>
      </c>
    </row>
    <row r="1425" spans="6:6">
      <c r="F1425" t="s">
        <v>1514</v>
      </c>
    </row>
    <row r="1426" spans="6:6">
      <c r="F1426" t="s">
        <v>1515</v>
      </c>
    </row>
    <row r="1427" spans="6:6">
      <c r="F1427" t="s">
        <v>1516</v>
      </c>
    </row>
    <row r="1428" spans="6:6">
      <c r="F1428" t="s">
        <v>1517</v>
      </c>
    </row>
    <row r="1429" spans="6:6">
      <c r="F1429" t="s">
        <v>1518</v>
      </c>
    </row>
    <row r="1430" spans="6:6">
      <c r="F1430" t="s">
        <v>1519</v>
      </c>
    </row>
    <row r="1431" spans="6:6">
      <c r="F1431" t="s">
        <v>1520</v>
      </c>
    </row>
    <row r="1432" spans="6:6">
      <c r="F1432" t="s">
        <v>1521</v>
      </c>
    </row>
    <row r="1433" spans="6:6">
      <c r="F1433" t="s">
        <v>1522</v>
      </c>
    </row>
    <row r="1434" spans="6:6">
      <c r="F1434" t="s">
        <v>1523</v>
      </c>
    </row>
    <row r="1435" spans="6:6">
      <c r="F1435" t="s">
        <v>1524</v>
      </c>
    </row>
    <row r="1436" spans="6:6">
      <c r="F1436" t="s">
        <v>1525</v>
      </c>
    </row>
    <row r="1437" spans="6:6">
      <c r="F1437" t="s">
        <v>1526</v>
      </c>
    </row>
    <row r="1438" spans="6:6">
      <c r="F1438" t="s">
        <v>1527</v>
      </c>
    </row>
    <row r="1439" spans="6:6">
      <c r="F1439" t="s">
        <v>1528</v>
      </c>
    </row>
    <row r="1440" spans="6:6">
      <c r="F1440" t="s">
        <v>1529</v>
      </c>
    </row>
    <row r="1441" spans="6:6">
      <c r="F1441" t="s">
        <v>1530</v>
      </c>
    </row>
    <row r="1442" spans="6:6">
      <c r="F1442" t="s">
        <v>1531</v>
      </c>
    </row>
    <row r="1443" spans="6:6">
      <c r="F1443" t="s">
        <v>1532</v>
      </c>
    </row>
    <row r="1444" spans="6:6">
      <c r="F1444" t="s">
        <v>1533</v>
      </c>
    </row>
    <row r="1445" spans="6:6">
      <c r="F1445" t="s">
        <v>1534</v>
      </c>
    </row>
    <row r="1446" spans="6:6">
      <c r="F1446" t="s">
        <v>1535</v>
      </c>
    </row>
    <row r="1447" spans="6:6">
      <c r="F1447" t="s">
        <v>1536</v>
      </c>
    </row>
    <row r="1448" spans="6:6">
      <c r="F1448" t="s">
        <v>1537</v>
      </c>
    </row>
    <row r="1449" spans="6:6">
      <c r="F1449" t="s">
        <v>1538</v>
      </c>
    </row>
    <row r="1450" spans="6:6">
      <c r="F1450" t="s">
        <v>1539</v>
      </c>
    </row>
    <row r="1451" spans="6:6">
      <c r="F1451" t="s">
        <v>1540</v>
      </c>
    </row>
    <row r="1452" spans="6:6">
      <c r="F1452" t="s">
        <v>1541</v>
      </c>
    </row>
    <row r="1453" spans="6:6">
      <c r="F1453" t="s">
        <v>1542</v>
      </c>
    </row>
    <row r="1454" spans="6:6">
      <c r="F1454" t="s">
        <v>1543</v>
      </c>
    </row>
    <row r="1455" spans="6:6">
      <c r="F1455" t="s">
        <v>1544</v>
      </c>
    </row>
    <row r="1456" spans="6:6">
      <c r="F1456" t="s">
        <v>1545</v>
      </c>
    </row>
    <row r="1457" spans="6:6">
      <c r="F1457" t="s">
        <v>1546</v>
      </c>
    </row>
    <row r="1458" spans="6:6">
      <c r="F1458" t="s">
        <v>1547</v>
      </c>
    </row>
    <row r="1459" spans="6:6">
      <c r="F1459" t="s">
        <v>1548</v>
      </c>
    </row>
    <row r="1460" spans="6:6">
      <c r="F1460" t="s">
        <v>1549</v>
      </c>
    </row>
    <row r="1461" spans="6:6">
      <c r="F1461" t="s">
        <v>1550</v>
      </c>
    </row>
    <row r="1462" spans="6:6">
      <c r="F1462" t="s">
        <v>1551</v>
      </c>
    </row>
    <row r="1463" spans="6:6">
      <c r="F1463" t="s">
        <v>1552</v>
      </c>
    </row>
    <row r="1464" spans="6:6">
      <c r="F1464" t="s">
        <v>1553</v>
      </c>
    </row>
    <row r="1465" spans="6:6">
      <c r="F1465" t="s">
        <v>1554</v>
      </c>
    </row>
    <row r="1466" spans="6:6">
      <c r="F1466" t="s">
        <v>1555</v>
      </c>
    </row>
    <row r="1467" spans="6:6">
      <c r="F1467" t="s">
        <v>1556</v>
      </c>
    </row>
    <row r="1468" spans="6:6">
      <c r="F1468" t="s">
        <v>1557</v>
      </c>
    </row>
    <row r="1469" spans="6:6">
      <c r="F1469" t="s">
        <v>1558</v>
      </c>
    </row>
    <row r="1470" spans="6:6">
      <c r="F1470" t="s">
        <v>1559</v>
      </c>
    </row>
    <row r="1471" spans="6:6">
      <c r="F1471" t="s">
        <v>1560</v>
      </c>
    </row>
    <row r="1472" spans="6:6">
      <c r="F1472" t="s">
        <v>1561</v>
      </c>
    </row>
    <row r="1473" spans="6:6">
      <c r="F1473" t="s">
        <v>1562</v>
      </c>
    </row>
    <row r="1474" spans="6:6">
      <c r="F1474" t="s">
        <v>1563</v>
      </c>
    </row>
    <row r="1475" spans="6:6">
      <c r="F1475" t="s">
        <v>1564</v>
      </c>
    </row>
    <row r="1476" spans="6:6">
      <c r="F1476" t="s">
        <v>1565</v>
      </c>
    </row>
    <row r="1477" spans="6:6">
      <c r="F1477" t="s">
        <v>1566</v>
      </c>
    </row>
    <row r="1478" spans="6:6">
      <c r="F1478" t="s">
        <v>1567</v>
      </c>
    </row>
    <row r="1479" spans="6:6">
      <c r="F1479" t="s">
        <v>1568</v>
      </c>
    </row>
    <row r="1480" spans="6:6">
      <c r="F1480" t="s">
        <v>1569</v>
      </c>
    </row>
    <row r="1481" spans="6:6">
      <c r="F1481" t="s">
        <v>1570</v>
      </c>
    </row>
    <row r="1482" spans="6:6">
      <c r="F1482" t="s">
        <v>1571</v>
      </c>
    </row>
    <row r="1483" spans="6:6">
      <c r="F1483" t="s">
        <v>1572</v>
      </c>
    </row>
    <row r="1484" spans="6:6">
      <c r="F1484" t="s">
        <v>1573</v>
      </c>
    </row>
    <row r="1485" spans="6:6">
      <c r="F1485" t="s">
        <v>1574</v>
      </c>
    </row>
    <row r="1486" spans="6:6">
      <c r="F1486" t="s">
        <v>1575</v>
      </c>
    </row>
    <row r="1487" spans="6:6">
      <c r="F1487" t="s">
        <v>1576</v>
      </c>
    </row>
    <row r="1488" spans="6:6">
      <c r="F1488" t="s">
        <v>1577</v>
      </c>
    </row>
    <row r="1489" spans="6:6">
      <c r="F1489" t="s">
        <v>1578</v>
      </c>
    </row>
    <row r="1490" spans="6:6">
      <c r="F1490" t="s">
        <v>1579</v>
      </c>
    </row>
    <row r="1491" spans="6:6">
      <c r="F1491" t="s">
        <v>1580</v>
      </c>
    </row>
    <row r="1492" spans="6:6">
      <c r="F1492" t="s">
        <v>1581</v>
      </c>
    </row>
    <row r="1493" spans="6:6">
      <c r="F1493" t="s">
        <v>1582</v>
      </c>
    </row>
    <row r="1494" spans="6:6">
      <c r="F1494" t="s">
        <v>1583</v>
      </c>
    </row>
    <row r="1495" spans="6:6">
      <c r="F1495" t="s">
        <v>1584</v>
      </c>
    </row>
    <row r="1496" spans="6:6">
      <c r="F1496" t="s">
        <v>1585</v>
      </c>
    </row>
    <row r="1497" spans="6:6">
      <c r="F1497" t="s">
        <v>1586</v>
      </c>
    </row>
    <row r="1498" spans="6:6">
      <c r="F1498" t="s">
        <v>1587</v>
      </c>
    </row>
    <row r="1499" spans="6:6">
      <c r="F1499" t="s">
        <v>1588</v>
      </c>
    </row>
    <row r="1500" spans="6:6">
      <c r="F1500" t="s">
        <v>1589</v>
      </c>
    </row>
    <row r="1501" spans="6:6">
      <c r="F1501" t="s">
        <v>1590</v>
      </c>
    </row>
    <row r="1502" spans="6:6">
      <c r="F1502" t="s">
        <v>1591</v>
      </c>
    </row>
    <row r="1503" spans="6:6">
      <c r="F1503" t="s">
        <v>1592</v>
      </c>
    </row>
    <row r="1504" spans="6:6">
      <c r="F1504" t="s">
        <v>1593</v>
      </c>
    </row>
    <row r="1505" spans="6:6">
      <c r="F1505" t="s">
        <v>1594</v>
      </c>
    </row>
    <row r="1506" spans="6:6">
      <c r="F1506" t="s">
        <v>1595</v>
      </c>
    </row>
    <row r="1507" spans="6:6">
      <c r="F1507" t="s">
        <v>1596</v>
      </c>
    </row>
    <row r="1508" spans="6:6">
      <c r="F1508" t="s">
        <v>1597</v>
      </c>
    </row>
    <row r="1509" spans="6:6">
      <c r="F1509" t="s">
        <v>1598</v>
      </c>
    </row>
    <row r="1510" spans="6:6">
      <c r="F1510" t="s">
        <v>1599</v>
      </c>
    </row>
    <row r="1511" spans="6:6">
      <c r="F1511" t="s">
        <v>1600</v>
      </c>
    </row>
    <row r="1512" spans="6:6">
      <c r="F1512" t="s">
        <v>1601</v>
      </c>
    </row>
    <row r="1513" spans="6:6">
      <c r="F1513" t="s">
        <v>1602</v>
      </c>
    </row>
    <row r="1514" spans="6:6">
      <c r="F1514" t="s">
        <v>1603</v>
      </c>
    </row>
    <row r="1515" spans="6:6">
      <c r="F1515" t="s">
        <v>1604</v>
      </c>
    </row>
    <row r="1516" spans="6:6">
      <c r="F1516" t="s">
        <v>1605</v>
      </c>
    </row>
    <row r="1517" spans="6:6">
      <c r="F1517" t="s">
        <v>1606</v>
      </c>
    </row>
    <row r="1518" spans="6:6">
      <c r="F1518" t="s">
        <v>1607</v>
      </c>
    </row>
    <row r="1519" spans="6:6">
      <c r="F1519" t="s">
        <v>1608</v>
      </c>
    </row>
    <row r="1520" spans="6:6">
      <c r="F1520" t="s">
        <v>1609</v>
      </c>
    </row>
    <row r="1521" spans="6:6">
      <c r="F1521" t="s">
        <v>1610</v>
      </c>
    </row>
    <row r="1522" spans="6:6">
      <c r="F1522" t="s">
        <v>1611</v>
      </c>
    </row>
    <row r="1523" spans="6:6">
      <c r="F1523" t="s">
        <v>1612</v>
      </c>
    </row>
    <row r="1524" spans="6:6">
      <c r="F1524" t="s">
        <v>1613</v>
      </c>
    </row>
    <row r="1525" spans="6:6">
      <c r="F1525" t="s">
        <v>1614</v>
      </c>
    </row>
    <row r="1526" spans="6:6">
      <c r="F1526" t="s">
        <v>1615</v>
      </c>
    </row>
    <row r="1527" spans="6:6">
      <c r="F1527" t="s">
        <v>1616</v>
      </c>
    </row>
    <row r="1528" spans="6:6">
      <c r="F1528" t="s">
        <v>1617</v>
      </c>
    </row>
    <row r="1529" spans="6:6">
      <c r="F1529" t="s">
        <v>1618</v>
      </c>
    </row>
    <row r="1530" spans="6:6">
      <c r="F1530" t="s">
        <v>1619</v>
      </c>
    </row>
    <row r="1531" spans="6:6">
      <c r="F1531" t="s">
        <v>1620</v>
      </c>
    </row>
    <row r="1532" spans="6:6">
      <c r="F1532" t="s">
        <v>1621</v>
      </c>
    </row>
    <row r="1533" spans="6:6">
      <c r="F1533" t="s">
        <v>1622</v>
      </c>
    </row>
    <row r="1534" spans="6:6">
      <c r="F1534" t="s">
        <v>1623</v>
      </c>
    </row>
    <row r="1535" spans="6:6">
      <c r="F1535" t="s">
        <v>1624</v>
      </c>
    </row>
    <row r="1536" spans="6:6">
      <c r="F1536" t="s">
        <v>1625</v>
      </c>
    </row>
    <row r="1537" spans="6:6">
      <c r="F1537" t="s">
        <v>1626</v>
      </c>
    </row>
    <row r="1538" spans="6:6">
      <c r="F1538" t="s">
        <v>1627</v>
      </c>
    </row>
    <row r="1539" spans="6:6">
      <c r="F1539" t="s">
        <v>1628</v>
      </c>
    </row>
    <row r="1540" spans="6:6">
      <c r="F1540" t="s">
        <v>1629</v>
      </c>
    </row>
    <row r="1541" spans="6:6">
      <c r="F1541" t="s">
        <v>1630</v>
      </c>
    </row>
    <row r="1542" spans="6:6">
      <c r="F1542" t="s">
        <v>1631</v>
      </c>
    </row>
    <row r="1543" spans="6:6">
      <c r="F1543" t="s">
        <v>1632</v>
      </c>
    </row>
    <row r="1544" spans="6:6">
      <c r="F1544" t="s">
        <v>1633</v>
      </c>
    </row>
    <row r="1545" spans="6:6">
      <c r="F1545" t="s">
        <v>1634</v>
      </c>
    </row>
    <row r="1546" spans="6:6">
      <c r="F1546" t="s">
        <v>1635</v>
      </c>
    </row>
    <row r="1547" spans="6:6">
      <c r="F1547" t="s">
        <v>1636</v>
      </c>
    </row>
    <row r="1548" spans="6:6">
      <c r="F1548" t="s">
        <v>1637</v>
      </c>
    </row>
    <row r="1549" spans="6:6">
      <c r="F1549" t="s">
        <v>1638</v>
      </c>
    </row>
    <row r="1550" spans="6:6">
      <c r="F1550" t="s">
        <v>1639</v>
      </c>
    </row>
    <row r="1551" spans="6:6">
      <c r="F1551" t="s">
        <v>1640</v>
      </c>
    </row>
    <row r="1552" spans="6:6">
      <c r="F1552" t="s">
        <v>1641</v>
      </c>
    </row>
    <row r="1553" spans="6:6">
      <c r="F1553" t="s">
        <v>1642</v>
      </c>
    </row>
    <row r="1554" spans="6:6">
      <c r="F1554" t="s">
        <v>1643</v>
      </c>
    </row>
    <row r="1555" spans="6:6">
      <c r="F1555" t="s">
        <v>1644</v>
      </c>
    </row>
    <row r="1556" spans="6:6">
      <c r="F1556" t="s">
        <v>1645</v>
      </c>
    </row>
    <row r="1557" spans="6:6">
      <c r="F1557" t="s">
        <v>1646</v>
      </c>
    </row>
    <row r="1558" spans="6:6">
      <c r="F1558" t="s">
        <v>1647</v>
      </c>
    </row>
    <row r="1559" spans="6:6">
      <c r="F1559" t="s">
        <v>1648</v>
      </c>
    </row>
    <row r="1560" spans="6:6">
      <c r="F1560" t="s">
        <v>1649</v>
      </c>
    </row>
    <row r="1561" spans="6:6">
      <c r="F1561" t="s">
        <v>1650</v>
      </c>
    </row>
    <row r="1562" spans="6:6">
      <c r="F1562" t="s">
        <v>1651</v>
      </c>
    </row>
    <row r="1563" spans="6:6">
      <c r="F1563" t="s">
        <v>1652</v>
      </c>
    </row>
    <row r="1564" spans="6:6">
      <c r="F1564" t="s">
        <v>1653</v>
      </c>
    </row>
    <row r="1565" spans="6:6">
      <c r="F1565" t="s">
        <v>1654</v>
      </c>
    </row>
    <row r="1566" spans="6:6">
      <c r="F1566" t="s">
        <v>1655</v>
      </c>
    </row>
    <row r="1567" spans="6:6">
      <c r="F1567" t="s">
        <v>1656</v>
      </c>
    </row>
    <row r="1568" spans="6:6">
      <c r="F1568" t="s">
        <v>1657</v>
      </c>
    </row>
    <row r="1569" spans="6:6">
      <c r="F1569" t="s">
        <v>1658</v>
      </c>
    </row>
    <row r="1570" spans="6:6">
      <c r="F1570" t="s">
        <v>1659</v>
      </c>
    </row>
    <row r="1571" spans="6:6">
      <c r="F1571" t="s">
        <v>1660</v>
      </c>
    </row>
    <row r="1572" spans="6:6">
      <c r="F1572" t="s">
        <v>1661</v>
      </c>
    </row>
    <row r="1573" spans="6:6">
      <c r="F1573" t="s">
        <v>1662</v>
      </c>
    </row>
    <row r="1574" spans="6:6">
      <c r="F1574" t="s">
        <v>1663</v>
      </c>
    </row>
    <row r="1575" spans="6:6">
      <c r="F1575" t="s">
        <v>1664</v>
      </c>
    </row>
    <row r="1576" spans="6:6">
      <c r="F1576" t="s">
        <v>1665</v>
      </c>
    </row>
    <row r="1577" spans="6:6">
      <c r="F1577" t="s">
        <v>1666</v>
      </c>
    </row>
    <row r="1578" spans="6:6">
      <c r="F1578" t="s">
        <v>1667</v>
      </c>
    </row>
    <row r="1579" spans="6:6">
      <c r="F1579" t="s">
        <v>1668</v>
      </c>
    </row>
    <row r="1580" spans="6:6">
      <c r="F1580" t="s">
        <v>1669</v>
      </c>
    </row>
    <row r="1581" spans="6:6">
      <c r="F1581" t="s">
        <v>1670</v>
      </c>
    </row>
    <row r="1582" spans="6:6">
      <c r="F1582" t="s">
        <v>1671</v>
      </c>
    </row>
    <row r="1583" spans="6:6">
      <c r="F1583" t="s">
        <v>1672</v>
      </c>
    </row>
    <row r="1584" spans="6:6">
      <c r="F1584" t="s">
        <v>1673</v>
      </c>
    </row>
    <row r="1585" spans="6:6">
      <c r="F1585" t="s">
        <v>1674</v>
      </c>
    </row>
    <row r="1586" spans="6:6">
      <c r="F1586" t="s">
        <v>1675</v>
      </c>
    </row>
    <row r="1587" spans="6:6">
      <c r="F1587" t="s">
        <v>1676</v>
      </c>
    </row>
    <row r="1588" spans="6:6">
      <c r="F1588" t="s">
        <v>1677</v>
      </c>
    </row>
    <row r="1589" spans="6:6">
      <c r="F1589" t="s">
        <v>1678</v>
      </c>
    </row>
    <row r="1590" spans="6:6">
      <c r="F1590" t="s">
        <v>1679</v>
      </c>
    </row>
    <row r="1591" spans="6:6">
      <c r="F1591" t="s">
        <v>1680</v>
      </c>
    </row>
    <row r="1592" spans="6:6">
      <c r="F1592" t="s">
        <v>1681</v>
      </c>
    </row>
    <row r="1593" spans="6:6">
      <c r="F1593" t="s">
        <v>1682</v>
      </c>
    </row>
    <row r="1594" spans="6:6">
      <c r="F1594" t="s">
        <v>1683</v>
      </c>
    </row>
    <row r="1595" spans="6:6">
      <c r="F1595" t="s">
        <v>1684</v>
      </c>
    </row>
    <row r="1596" spans="6:6">
      <c r="F1596" t="s">
        <v>1685</v>
      </c>
    </row>
    <row r="1597" spans="6:6">
      <c r="F1597" t="s">
        <v>1686</v>
      </c>
    </row>
    <row r="1598" spans="6:6">
      <c r="F1598" t="s">
        <v>1687</v>
      </c>
    </row>
    <row r="1599" spans="6:6">
      <c r="F1599" t="s">
        <v>1688</v>
      </c>
    </row>
    <row r="1600" spans="6:6">
      <c r="F1600" t="s">
        <v>1689</v>
      </c>
    </row>
    <row r="1601" spans="6:6">
      <c r="F1601" t="s">
        <v>1690</v>
      </c>
    </row>
    <row r="1602" spans="6:6">
      <c r="F1602" t="s">
        <v>1691</v>
      </c>
    </row>
    <row r="1603" spans="6:6">
      <c r="F1603" t="s">
        <v>1692</v>
      </c>
    </row>
    <row r="1604" spans="6:6">
      <c r="F1604" t="s">
        <v>1693</v>
      </c>
    </row>
    <row r="1605" spans="6:6">
      <c r="F1605" t="s">
        <v>1694</v>
      </c>
    </row>
    <row r="1606" spans="6:6">
      <c r="F1606" t="s">
        <v>1695</v>
      </c>
    </row>
    <row r="1607" spans="6:6">
      <c r="F1607" t="s">
        <v>1696</v>
      </c>
    </row>
    <row r="1608" spans="6:6">
      <c r="F1608" t="s">
        <v>1697</v>
      </c>
    </row>
    <row r="1609" spans="6:6">
      <c r="F1609" t="s">
        <v>1698</v>
      </c>
    </row>
    <row r="1610" spans="6:6">
      <c r="F1610" t="s">
        <v>1699</v>
      </c>
    </row>
    <row r="1611" spans="6:6">
      <c r="F1611" t="s">
        <v>1700</v>
      </c>
    </row>
    <row r="1612" spans="6:6">
      <c r="F1612" t="s">
        <v>1701</v>
      </c>
    </row>
    <row r="1613" spans="6:6">
      <c r="F1613" t="s">
        <v>1702</v>
      </c>
    </row>
    <row r="1614" spans="6:6">
      <c r="F1614" t="s">
        <v>1703</v>
      </c>
    </row>
    <row r="1615" spans="6:6">
      <c r="F1615" t="s">
        <v>1704</v>
      </c>
    </row>
    <row r="1616" spans="6:6">
      <c r="F1616" t="s">
        <v>1705</v>
      </c>
    </row>
    <row r="1617" spans="6:6">
      <c r="F1617" t="s">
        <v>1706</v>
      </c>
    </row>
    <row r="1618" spans="6:6">
      <c r="F1618" t="s">
        <v>1707</v>
      </c>
    </row>
    <row r="1619" spans="6:6">
      <c r="F1619" t="s">
        <v>1708</v>
      </c>
    </row>
    <row r="1620" spans="6:6">
      <c r="F1620" t="s">
        <v>1709</v>
      </c>
    </row>
    <row r="1621" spans="6:6">
      <c r="F1621" t="s">
        <v>1710</v>
      </c>
    </row>
    <row r="1622" spans="6:6">
      <c r="F1622" t="s">
        <v>1711</v>
      </c>
    </row>
    <row r="1623" spans="6:6">
      <c r="F1623" t="s">
        <v>1712</v>
      </c>
    </row>
    <row r="1624" spans="6:6">
      <c r="F1624" t="s">
        <v>1713</v>
      </c>
    </row>
    <row r="1625" spans="6:6">
      <c r="F1625" t="s">
        <v>1714</v>
      </c>
    </row>
    <row r="1626" spans="6:6">
      <c r="F1626" t="s">
        <v>1715</v>
      </c>
    </row>
    <row r="1627" spans="6:6">
      <c r="F1627" t="s">
        <v>1716</v>
      </c>
    </row>
    <row r="1628" spans="6:6">
      <c r="F1628" t="s">
        <v>1717</v>
      </c>
    </row>
    <row r="1629" spans="6:6">
      <c r="F1629" t="s">
        <v>1718</v>
      </c>
    </row>
    <row r="1630" spans="6:6">
      <c r="F1630" t="s">
        <v>1719</v>
      </c>
    </row>
    <row r="1631" spans="6:6">
      <c r="F1631" t="s">
        <v>1720</v>
      </c>
    </row>
    <row r="1632" spans="6:6">
      <c r="F1632" t="s">
        <v>1721</v>
      </c>
    </row>
    <row r="1633" spans="6:6">
      <c r="F1633" t="s">
        <v>1722</v>
      </c>
    </row>
    <row r="1634" spans="6:6">
      <c r="F1634" t="s">
        <v>1723</v>
      </c>
    </row>
    <row r="1635" spans="6:6">
      <c r="F1635" t="s">
        <v>1724</v>
      </c>
    </row>
    <row r="1636" spans="6:6">
      <c r="F1636" t="s">
        <v>1725</v>
      </c>
    </row>
    <row r="1637" spans="6:6">
      <c r="F1637" t="s">
        <v>1726</v>
      </c>
    </row>
    <row r="1638" spans="6:6">
      <c r="F1638" t="s">
        <v>1727</v>
      </c>
    </row>
    <row r="1639" spans="6:6">
      <c r="F1639" t="s">
        <v>1728</v>
      </c>
    </row>
    <row r="1640" spans="6:6">
      <c r="F1640" t="s">
        <v>1729</v>
      </c>
    </row>
    <row r="1641" spans="6:6">
      <c r="F1641" t="s">
        <v>1730</v>
      </c>
    </row>
    <row r="1642" spans="6:6">
      <c r="F1642" t="s">
        <v>1731</v>
      </c>
    </row>
    <row r="1643" spans="6:6">
      <c r="F1643" t="s">
        <v>1732</v>
      </c>
    </row>
    <row r="1644" spans="6:6">
      <c r="F1644" t="s">
        <v>1733</v>
      </c>
    </row>
    <row r="1645" spans="6:6">
      <c r="F1645" t="s">
        <v>1734</v>
      </c>
    </row>
    <row r="1646" spans="6:6">
      <c r="F1646" t="s">
        <v>1735</v>
      </c>
    </row>
    <row r="1647" spans="6:6">
      <c r="F1647" t="s">
        <v>1736</v>
      </c>
    </row>
    <row r="1648" spans="6:6">
      <c r="F1648" t="s">
        <v>1737</v>
      </c>
    </row>
    <row r="1649" spans="6:6">
      <c r="F1649" t="s">
        <v>1738</v>
      </c>
    </row>
    <row r="1650" spans="6:6">
      <c r="F1650" t="s">
        <v>1739</v>
      </c>
    </row>
    <row r="1651" spans="6:6">
      <c r="F1651" t="s">
        <v>1740</v>
      </c>
    </row>
    <row r="1652" spans="6:6">
      <c r="F1652" t="s">
        <v>1741</v>
      </c>
    </row>
    <row r="1653" spans="6:6">
      <c r="F1653" t="s">
        <v>1742</v>
      </c>
    </row>
    <row r="1654" spans="6:6">
      <c r="F1654" t="s">
        <v>1743</v>
      </c>
    </row>
    <row r="1655" spans="6:6">
      <c r="F1655" t="s">
        <v>1744</v>
      </c>
    </row>
    <row r="1656" spans="6:6">
      <c r="F1656" t="s">
        <v>1745</v>
      </c>
    </row>
    <row r="1657" spans="6:6">
      <c r="F1657" t="s">
        <v>1746</v>
      </c>
    </row>
    <row r="1658" spans="6:6">
      <c r="F1658" t="s">
        <v>1747</v>
      </c>
    </row>
    <row r="1659" spans="6:6">
      <c r="F1659" t="s">
        <v>1748</v>
      </c>
    </row>
    <row r="1660" spans="6:6">
      <c r="F1660" t="s">
        <v>1749</v>
      </c>
    </row>
    <row r="1661" spans="6:6">
      <c r="F1661" t="s">
        <v>1750</v>
      </c>
    </row>
    <row r="1662" spans="6:6">
      <c r="F1662" t="s">
        <v>1751</v>
      </c>
    </row>
    <row r="1663" spans="6:6">
      <c r="F1663" t="s">
        <v>1752</v>
      </c>
    </row>
    <row r="1664" spans="6:6">
      <c r="F1664" t="s">
        <v>1753</v>
      </c>
    </row>
    <row r="1665" spans="6:6">
      <c r="F1665" t="s">
        <v>1754</v>
      </c>
    </row>
    <row r="1666" spans="6:6">
      <c r="F1666" t="s">
        <v>1755</v>
      </c>
    </row>
    <row r="1667" spans="6:6">
      <c r="F1667" t="s">
        <v>1756</v>
      </c>
    </row>
    <row r="1668" spans="6:6">
      <c r="F1668" t="s">
        <v>1757</v>
      </c>
    </row>
    <row r="1669" spans="6:6">
      <c r="F1669" t="s">
        <v>1758</v>
      </c>
    </row>
    <row r="1670" spans="6:6">
      <c r="F1670" t="s">
        <v>1759</v>
      </c>
    </row>
    <row r="1671" spans="6:6">
      <c r="F1671" t="s">
        <v>1760</v>
      </c>
    </row>
    <row r="1672" spans="6:6">
      <c r="F1672" t="s">
        <v>1761</v>
      </c>
    </row>
    <row r="1673" spans="6:6">
      <c r="F1673" t="s">
        <v>1762</v>
      </c>
    </row>
    <row r="1674" spans="6:6">
      <c r="F1674" t="s">
        <v>1763</v>
      </c>
    </row>
    <row r="1675" spans="6:6">
      <c r="F1675" t="s">
        <v>1764</v>
      </c>
    </row>
    <row r="1676" spans="6:6">
      <c r="F1676" t="s">
        <v>1765</v>
      </c>
    </row>
    <row r="1677" spans="6:6">
      <c r="F1677" t="s">
        <v>1766</v>
      </c>
    </row>
    <row r="1678" spans="6:6">
      <c r="F1678" t="s">
        <v>1767</v>
      </c>
    </row>
    <row r="1679" spans="6:6">
      <c r="F1679" t="s">
        <v>1768</v>
      </c>
    </row>
    <row r="1680" spans="6:6">
      <c r="F1680" t="s">
        <v>1769</v>
      </c>
    </row>
    <row r="1681" spans="6:6">
      <c r="F1681" t="s">
        <v>1770</v>
      </c>
    </row>
    <row r="1682" spans="6:6">
      <c r="F1682" t="s">
        <v>1771</v>
      </c>
    </row>
    <row r="1683" spans="6:6">
      <c r="F1683" t="s">
        <v>1772</v>
      </c>
    </row>
    <row r="1684" spans="6:6">
      <c r="F1684" t="s">
        <v>1773</v>
      </c>
    </row>
    <row r="1685" spans="6:6">
      <c r="F1685" t="s">
        <v>1774</v>
      </c>
    </row>
    <row r="1686" spans="6:6">
      <c r="F1686" t="s">
        <v>1775</v>
      </c>
    </row>
    <row r="1687" spans="6:6">
      <c r="F1687" t="s">
        <v>1776</v>
      </c>
    </row>
    <row r="1688" spans="6:6">
      <c r="F1688" t="s">
        <v>1777</v>
      </c>
    </row>
    <row r="1689" spans="6:6">
      <c r="F1689" t="s">
        <v>1778</v>
      </c>
    </row>
    <row r="1690" spans="6:6">
      <c r="F1690" t="s">
        <v>1779</v>
      </c>
    </row>
    <row r="1691" spans="6:6">
      <c r="F1691" t="s">
        <v>1780</v>
      </c>
    </row>
    <row r="1692" spans="6:6">
      <c r="F1692" t="s">
        <v>1781</v>
      </c>
    </row>
    <row r="1693" spans="6:6">
      <c r="F1693" t="s">
        <v>1782</v>
      </c>
    </row>
    <row r="1694" spans="6:6">
      <c r="F1694" t="s">
        <v>1783</v>
      </c>
    </row>
    <row r="1695" spans="6:6">
      <c r="F1695" t="s">
        <v>1784</v>
      </c>
    </row>
    <row r="1696" spans="6:6">
      <c r="F1696" t="s">
        <v>1785</v>
      </c>
    </row>
    <row r="1697" spans="6:6">
      <c r="F1697" t="s">
        <v>1786</v>
      </c>
    </row>
    <row r="1698" spans="6:6">
      <c r="F1698" t="s">
        <v>1787</v>
      </c>
    </row>
    <row r="1699" spans="6:6">
      <c r="F1699" t="s">
        <v>1788</v>
      </c>
    </row>
    <row r="1700" spans="6:6">
      <c r="F1700" t="s">
        <v>1789</v>
      </c>
    </row>
    <row r="1701" spans="6:6">
      <c r="F1701" t="s">
        <v>1790</v>
      </c>
    </row>
    <row r="1702" spans="6:6">
      <c r="F1702" t="s">
        <v>1791</v>
      </c>
    </row>
    <row r="1703" spans="6:6">
      <c r="F1703" t="s">
        <v>1792</v>
      </c>
    </row>
    <row r="1704" spans="6:6">
      <c r="F1704" t="s">
        <v>1793</v>
      </c>
    </row>
    <row r="1705" spans="6:6">
      <c r="F1705" t="s">
        <v>1794</v>
      </c>
    </row>
    <row r="1706" spans="6:6">
      <c r="F1706" t="s">
        <v>1795</v>
      </c>
    </row>
    <row r="1707" spans="6:6">
      <c r="F1707" t="s">
        <v>1796</v>
      </c>
    </row>
    <row r="1708" spans="6:6">
      <c r="F1708" t="s">
        <v>1797</v>
      </c>
    </row>
    <row r="1709" spans="6:6">
      <c r="F1709" t="s">
        <v>1798</v>
      </c>
    </row>
    <row r="1710" spans="6:6">
      <c r="F1710" t="s">
        <v>1799</v>
      </c>
    </row>
    <row r="1711" spans="6:6">
      <c r="F1711" t="s">
        <v>1800</v>
      </c>
    </row>
    <row r="1712" spans="6:6">
      <c r="F1712" t="s">
        <v>1801</v>
      </c>
    </row>
    <row r="1713" spans="6:6">
      <c r="F1713" t="s">
        <v>1802</v>
      </c>
    </row>
    <row r="1714" spans="6:6">
      <c r="F1714" t="s">
        <v>1803</v>
      </c>
    </row>
    <row r="1715" spans="6:6">
      <c r="F1715" t="s">
        <v>1804</v>
      </c>
    </row>
    <row r="1716" spans="6:6">
      <c r="F1716" t="s">
        <v>1805</v>
      </c>
    </row>
    <row r="1717" spans="6:6">
      <c r="F1717" t="s">
        <v>1806</v>
      </c>
    </row>
    <row r="1718" spans="6:6">
      <c r="F1718" t="s">
        <v>1807</v>
      </c>
    </row>
    <row r="1719" spans="6:6">
      <c r="F1719" t="s">
        <v>1808</v>
      </c>
    </row>
    <row r="1720" spans="6:6">
      <c r="F1720" t="s">
        <v>1809</v>
      </c>
    </row>
    <row r="1721" spans="6:6">
      <c r="F1721" t="s">
        <v>1810</v>
      </c>
    </row>
    <row r="1722" spans="6:6">
      <c r="F1722" t="s">
        <v>1811</v>
      </c>
    </row>
    <row r="1723" spans="6:6">
      <c r="F1723" t="s">
        <v>1812</v>
      </c>
    </row>
    <row r="1724" spans="6:6">
      <c r="F1724" t="s">
        <v>1813</v>
      </c>
    </row>
    <row r="1725" spans="6:6">
      <c r="F1725" t="s">
        <v>1814</v>
      </c>
    </row>
    <row r="1726" spans="6:6">
      <c r="F1726" t="s">
        <v>1815</v>
      </c>
    </row>
    <row r="1727" spans="6:6">
      <c r="F1727" t="s">
        <v>1816</v>
      </c>
    </row>
    <row r="1728" spans="6:6">
      <c r="F1728" t="s">
        <v>1817</v>
      </c>
    </row>
    <row r="1729" spans="6:6">
      <c r="F1729" t="s">
        <v>1818</v>
      </c>
    </row>
    <row r="1730" spans="6:6">
      <c r="F1730" t="s">
        <v>1819</v>
      </c>
    </row>
    <row r="1731" spans="6:6">
      <c r="F1731" t="s">
        <v>1820</v>
      </c>
    </row>
    <row r="1732" spans="6:6">
      <c r="F1732" t="s">
        <v>1821</v>
      </c>
    </row>
    <row r="1733" spans="6:6">
      <c r="F1733" t="s">
        <v>1822</v>
      </c>
    </row>
    <row r="1734" spans="6:6">
      <c r="F1734" t="s">
        <v>1823</v>
      </c>
    </row>
    <row r="1735" spans="6:6">
      <c r="F1735" t="s">
        <v>1824</v>
      </c>
    </row>
    <row r="1736" spans="6:6">
      <c r="F1736" t="s">
        <v>1825</v>
      </c>
    </row>
    <row r="1737" spans="6:6">
      <c r="F1737" t="s">
        <v>1826</v>
      </c>
    </row>
    <row r="1738" spans="6:6">
      <c r="F1738" t="s">
        <v>1827</v>
      </c>
    </row>
    <row r="1739" spans="6:6">
      <c r="F1739" t="s">
        <v>1828</v>
      </c>
    </row>
    <row r="1740" spans="6:6">
      <c r="F1740" t="s">
        <v>1829</v>
      </c>
    </row>
    <row r="1741" spans="6:6">
      <c r="F1741" t="s">
        <v>1830</v>
      </c>
    </row>
    <row r="1742" spans="6:6">
      <c r="F1742" t="s">
        <v>1831</v>
      </c>
    </row>
    <row r="1743" spans="6:6">
      <c r="F1743" t="s">
        <v>1832</v>
      </c>
    </row>
    <row r="1744" spans="6:6">
      <c r="F1744" t="s">
        <v>1833</v>
      </c>
    </row>
    <row r="1745" spans="6:6">
      <c r="F1745" t="s">
        <v>1834</v>
      </c>
    </row>
    <row r="1746" spans="6:6">
      <c r="F1746" t="s">
        <v>1835</v>
      </c>
    </row>
    <row r="1747" spans="6:6">
      <c r="F1747" t="s">
        <v>1836</v>
      </c>
    </row>
    <row r="1748" spans="6:6">
      <c r="F1748" t="s">
        <v>1837</v>
      </c>
    </row>
    <row r="1749" spans="6:6">
      <c r="F1749" t="s">
        <v>1838</v>
      </c>
    </row>
    <row r="1750" spans="6:6">
      <c r="F1750" t="s">
        <v>1839</v>
      </c>
    </row>
    <row r="1751" spans="6:6">
      <c r="F1751" t="s">
        <v>1840</v>
      </c>
    </row>
    <row r="1752" spans="6:6">
      <c r="F1752" t="s">
        <v>1841</v>
      </c>
    </row>
    <row r="1753" spans="6:6">
      <c r="F1753" t="s">
        <v>1842</v>
      </c>
    </row>
    <row r="1754" spans="6:6">
      <c r="F1754" t="s">
        <v>1843</v>
      </c>
    </row>
    <row r="1755" spans="6:6">
      <c r="F1755" t="s">
        <v>1844</v>
      </c>
    </row>
    <row r="1756" spans="6:6">
      <c r="F1756" t="s">
        <v>1845</v>
      </c>
    </row>
    <row r="1757" spans="6:6">
      <c r="F1757" t="s">
        <v>1846</v>
      </c>
    </row>
    <row r="1758" spans="6:6">
      <c r="F1758" t="s">
        <v>1847</v>
      </c>
    </row>
    <row r="1759" spans="6:6">
      <c r="F1759" t="s">
        <v>1848</v>
      </c>
    </row>
    <row r="1760" spans="6:6">
      <c r="F1760" t="s">
        <v>1849</v>
      </c>
    </row>
    <row r="1761" spans="6:6">
      <c r="F1761" t="s">
        <v>1850</v>
      </c>
    </row>
    <row r="1762" spans="6:6">
      <c r="F1762" t="s">
        <v>1851</v>
      </c>
    </row>
    <row r="1763" spans="6:6">
      <c r="F1763" t="s">
        <v>1852</v>
      </c>
    </row>
    <row r="1764" spans="6:6">
      <c r="F1764" t="s">
        <v>1853</v>
      </c>
    </row>
    <row r="1765" spans="6:6">
      <c r="F1765" t="s">
        <v>1854</v>
      </c>
    </row>
    <row r="1766" spans="6:6">
      <c r="F1766" t="s">
        <v>1855</v>
      </c>
    </row>
    <row r="1767" spans="6:6">
      <c r="F1767" t="s">
        <v>1856</v>
      </c>
    </row>
    <row r="1768" spans="6:6">
      <c r="F1768" t="s">
        <v>1857</v>
      </c>
    </row>
    <row r="1769" spans="6:6">
      <c r="F1769" t="s">
        <v>1858</v>
      </c>
    </row>
    <row r="1770" spans="6:6">
      <c r="F1770" t="s">
        <v>1859</v>
      </c>
    </row>
    <row r="1771" spans="6:6">
      <c r="F1771" t="s">
        <v>1860</v>
      </c>
    </row>
    <row r="1772" spans="6:6">
      <c r="F1772" t="s">
        <v>1861</v>
      </c>
    </row>
    <row r="1773" spans="6:6">
      <c r="F1773" t="s">
        <v>1862</v>
      </c>
    </row>
    <row r="1774" spans="6:6">
      <c r="F1774" t="s">
        <v>1863</v>
      </c>
    </row>
    <row r="1775" spans="6:6">
      <c r="F1775" t="s">
        <v>1864</v>
      </c>
    </row>
    <row r="1776" spans="6:6">
      <c r="F1776" t="s">
        <v>1865</v>
      </c>
    </row>
    <row r="1777" spans="6:6">
      <c r="F1777" t="s">
        <v>1866</v>
      </c>
    </row>
    <row r="1778" spans="6:6">
      <c r="F1778" t="s">
        <v>1867</v>
      </c>
    </row>
    <row r="1779" spans="6:6">
      <c r="F1779" t="s">
        <v>1868</v>
      </c>
    </row>
    <row r="1780" spans="6:6">
      <c r="F1780" t="s">
        <v>1869</v>
      </c>
    </row>
    <row r="1781" spans="6:6">
      <c r="F1781" t="s">
        <v>1870</v>
      </c>
    </row>
    <row r="1782" spans="6:6">
      <c r="F1782" t="s">
        <v>1871</v>
      </c>
    </row>
    <row r="1783" spans="6:6">
      <c r="F1783" t="s">
        <v>1872</v>
      </c>
    </row>
    <row r="1784" spans="6:6">
      <c r="F1784" t="s">
        <v>1873</v>
      </c>
    </row>
    <row r="1785" spans="6:6">
      <c r="F1785" t="s">
        <v>1874</v>
      </c>
    </row>
    <row r="1786" spans="6:6">
      <c r="F1786" t="s">
        <v>1875</v>
      </c>
    </row>
    <row r="1787" spans="6:6">
      <c r="F1787" t="s">
        <v>1876</v>
      </c>
    </row>
    <row r="1788" spans="6:6">
      <c r="F1788" t="s">
        <v>1877</v>
      </c>
    </row>
    <row r="1789" spans="6:6">
      <c r="F1789" t="s">
        <v>1878</v>
      </c>
    </row>
    <row r="1790" spans="6:6">
      <c r="F1790" t="s">
        <v>1879</v>
      </c>
    </row>
    <row r="1791" spans="6:6">
      <c r="F1791" t="s">
        <v>1880</v>
      </c>
    </row>
    <row r="1792" spans="6:6">
      <c r="F1792" t="s">
        <v>1881</v>
      </c>
    </row>
    <row r="1793" spans="6:6">
      <c r="F1793" t="s">
        <v>1882</v>
      </c>
    </row>
    <row r="1794" spans="6:6">
      <c r="F1794" t="s">
        <v>1883</v>
      </c>
    </row>
    <row r="1795" spans="6:6">
      <c r="F1795" t="s">
        <v>1884</v>
      </c>
    </row>
    <row r="1796" spans="6:6">
      <c r="F1796" t="s">
        <v>1885</v>
      </c>
    </row>
    <row r="1797" spans="6:6">
      <c r="F1797" t="s">
        <v>1886</v>
      </c>
    </row>
    <row r="1798" spans="6:6">
      <c r="F1798" t="s">
        <v>1887</v>
      </c>
    </row>
    <row r="1799" spans="6:6">
      <c r="F1799" t="s">
        <v>1888</v>
      </c>
    </row>
    <row r="1800" spans="6:6">
      <c r="F1800" t="s">
        <v>1889</v>
      </c>
    </row>
    <row r="1801" spans="6:6">
      <c r="F1801" t="s">
        <v>1890</v>
      </c>
    </row>
    <row r="1802" spans="6:6">
      <c r="F1802" t="s">
        <v>1891</v>
      </c>
    </row>
    <row r="1803" spans="6:6">
      <c r="F1803" t="s">
        <v>1892</v>
      </c>
    </row>
    <row r="1804" spans="6:6">
      <c r="F1804" t="s">
        <v>1893</v>
      </c>
    </row>
    <row r="1805" spans="6:6">
      <c r="F1805" t="s">
        <v>1894</v>
      </c>
    </row>
    <row r="1806" spans="6:6">
      <c r="F1806" t="s">
        <v>1895</v>
      </c>
    </row>
    <row r="1807" spans="6:6">
      <c r="F1807" t="s">
        <v>1896</v>
      </c>
    </row>
    <row r="1808" spans="6:6">
      <c r="F1808" t="s">
        <v>1897</v>
      </c>
    </row>
    <row r="1809" spans="6:6">
      <c r="F1809" t="s">
        <v>1898</v>
      </c>
    </row>
    <row r="1810" spans="6:6">
      <c r="F1810" t="s">
        <v>1899</v>
      </c>
    </row>
    <row r="1811" spans="6:6">
      <c r="F1811" t="s">
        <v>1900</v>
      </c>
    </row>
    <row r="1812" spans="6:6">
      <c r="F1812" t="s">
        <v>1901</v>
      </c>
    </row>
    <row r="1813" spans="6:6">
      <c r="F1813" t="s">
        <v>1902</v>
      </c>
    </row>
    <row r="1814" spans="6:6">
      <c r="F1814" t="s">
        <v>1903</v>
      </c>
    </row>
    <row r="1815" spans="6:6">
      <c r="F1815" t="s">
        <v>1904</v>
      </c>
    </row>
    <row r="1816" spans="6:6">
      <c r="F1816" t="s">
        <v>1905</v>
      </c>
    </row>
    <row r="1817" spans="6:6">
      <c r="F1817" t="s">
        <v>1906</v>
      </c>
    </row>
    <row r="1818" spans="6:6">
      <c r="F1818" t="s">
        <v>1907</v>
      </c>
    </row>
    <row r="1819" spans="6:6">
      <c r="F1819" t="s">
        <v>1908</v>
      </c>
    </row>
    <row r="1820" spans="6:6">
      <c r="F1820" t="s">
        <v>1909</v>
      </c>
    </row>
    <row r="1821" spans="6:6">
      <c r="F1821" t="s">
        <v>1910</v>
      </c>
    </row>
    <row r="1822" spans="6:6">
      <c r="F1822" t="s">
        <v>1911</v>
      </c>
    </row>
    <row r="1823" spans="6:6">
      <c r="F1823" t="s">
        <v>1912</v>
      </c>
    </row>
    <row r="1824" spans="6:6">
      <c r="F1824" t="s">
        <v>1913</v>
      </c>
    </row>
    <row r="1825" spans="6:6">
      <c r="F1825" t="s">
        <v>1914</v>
      </c>
    </row>
    <row r="1826" spans="6:6">
      <c r="F1826" t="s">
        <v>1915</v>
      </c>
    </row>
    <row r="1827" spans="6:6">
      <c r="F1827" t="s">
        <v>1916</v>
      </c>
    </row>
    <row r="1828" spans="6:6">
      <c r="F1828" t="s">
        <v>1917</v>
      </c>
    </row>
    <row r="1829" spans="6:6">
      <c r="F1829" t="s">
        <v>1918</v>
      </c>
    </row>
    <row r="1830" spans="6:6">
      <c r="F1830" t="s">
        <v>1919</v>
      </c>
    </row>
    <row r="1831" spans="6:6">
      <c r="F1831" t="s">
        <v>1920</v>
      </c>
    </row>
    <row r="1832" spans="6:6">
      <c r="F1832" t="s">
        <v>1921</v>
      </c>
    </row>
    <row r="1833" spans="6:6">
      <c r="F1833" t="s">
        <v>1922</v>
      </c>
    </row>
    <row r="1834" spans="6:6">
      <c r="F1834" t="s">
        <v>1923</v>
      </c>
    </row>
    <row r="1835" spans="6:6">
      <c r="F1835" t="s">
        <v>1924</v>
      </c>
    </row>
    <row r="1836" spans="6:6">
      <c r="F1836" t="s">
        <v>1925</v>
      </c>
    </row>
    <row r="1837" spans="6:6">
      <c r="F1837" t="s">
        <v>1926</v>
      </c>
    </row>
    <row r="1838" spans="6:6">
      <c r="F1838" t="s">
        <v>1927</v>
      </c>
    </row>
    <row r="1839" spans="6:6">
      <c r="F1839" t="s">
        <v>1928</v>
      </c>
    </row>
    <row r="1840" spans="6:6">
      <c r="F1840" t="s">
        <v>1929</v>
      </c>
    </row>
    <row r="1841" spans="6:6">
      <c r="F1841" t="s">
        <v>1930</v>
      </c>
    </row>
    <row r="1842" spans="6:6">
      <c r="F1842" t="s">
        <v>1931</v>
      </c>
    </row>
    <row r="1843" spans="6:6">
      <c r="F1843" t="s">
        <v>1932</v>
      </c>
    </row>
    <row r="1844" spans="6:6">
      <c r="F1844" t="s">
        <v>1933</v>
      </c>
    </row>
    <row r="1845" spans="6:6">
      <c r="F1845" t="s">
        <v>1934</v>
      </c>
    </row>
    <row r="1846" spans="6:6">
      <c r="F1846" t="s">
        <v>1935</v>
      </c>
    </row>
    <row r="1847" spans="6:6">
      <c r="F1847" t="s">
        <v>1936</v>
      </c>
    </row>
    <row r="1848" spans="6:6">
      <c r="F1848" t="s">
        <v>1937</v>
      </c>
    </row>
    <row r="1849" spans="6:6">
      <c r="F1849" t="s">
        <v>1938</v>
      </c>
    </row>
    <row r="1850" spans="6:6">
      <c r="F1850" t="s">
        <v>1939</v>
      </c>
    </row>
    <row r="1851" spans="6:6">
      <c r="F1851" t="s">
        <v>1940</v>
      </c>
    </row>
    <row r="1852" spans="6:6">
      <c r="F1852" t="s">
        <v>1941</v>
      </c>
    </row>
    <row r="1853" spans="6:6">
      <c r="F1853" t="s">
        <v>1942</v>
      </c>
    </row>
    <row r="1854" spans="6:6">
      <c r="F1854" t="s">
        <v>1943</v>
      </c>
    </row>
    <row r="1855" spans="6:6">
      <c r="F1855" t="s">
        <v>1944</v>
      </c>
    </row>
    <row r="1856" spans="6:6">
      <c r="F1856" t="s">
        <v>1945</v>
      </c>
    </row>
    <row r="1857" spans="6:6">
      <c r="F1857" t="s">
        <v>1946</v>
      </c>
    </row>
    <row r="1858" spans="6:6">
      <c r="F1858" t="s">
        <v>1947</v>
      </c>
    </row>
    <row r="1859" spans="6:6">
      <c r="F1859" t="s">
        <v>1948</v>
      </c>
    </row>
    <row r="1860" spans="6:6">
      <c r="F1860" t="s">
        <v>1949</v>
      </c>
    </row>
    <row r="1861" spans="6:6">
      <c r="F1861" t="s">
        <v>1950</v>
      </c>
    </row>
    <row r="1862" spans="6:6">
      <c r="F1862" t="s">
        <v>1951</v>
      </c>
    </row>
    <row r="1863" spans="6:6">
      <c r="F1863" t="s">
        <v>1952</v>
      </c>
    </row>
    <row r="1864" spans="6:6">
      <c r="F1864" t="s">
        <v>1953</v>
      </c>
    </row>
    <row r="1865" spans="6:6">
      <c r="F1865" t="s">
        <v>1954</v>
      </c>
    </row>
    <row r="1866" spans="6:6">
      <c r="F1866" t="s">
        <v>1955</v>
      </c>
    </row>
    <row r="1867" spans="6:6">
      <c r="F1867" t="s">
        <v>1956</v>
      </c>
    </row>
    <row r="1868" spans="6:6">
      <c r="F1868" t="s">
        <v>1957</v>
      </c>
    </row>
    <row r="1869" spans="6:6">
      <c r="F1869" t="s">
        <v>1958</v>
      </c>
    </row>
    <row r="1870" spans="6:6">
      <c r="F1870" t="s">
        <v>1959</v>
      </c>
    </row>
    <row r="1871" spans="6:6">
      <c r="F1871" t="s">
        <v>1960</v>
      </c>
    </row>
    <row r="1872" spans="6:6">
      <c r="F1872" t="s">
        <v>1961</v>
      </c>
    </row>
    <row r="1873" spans="6:6">
      <c r="F1873" t="s">
        <v>1962</v>
      </c>
    </row>
    <row r="1874" spans="6:6">
      <c r="F1874" t="s">
        <v>1963</v>
      </c>
    </row>
    <row r="1875" spans="6:6">
      <c r="F1875" t="s">
        <v>1964</v>
      </c>
    </row>
    <row r="1876" spans="6:6">
      <c r="F1876" t="s">
        <v>1965</v>
      </c>
    </row>
    <row r="1877" spans="6:6">
      <c r="F1877" t="s">
        <v>1966</v>
      </c>
    </row>
    <row r="1878" spans="6:6">
      <c r="F1878" t="s">
        <v>1967</v>
      </c>
    </row>
    <row r="1879" spans="6:6">
      <c r="F1879" t="s">
        <v>1968</v>
      </c>
    </row>
    <row r="1880" spans="6:6">
      <c r="F1880" t="s">
        <v>1969</v>
      </c>
    </row>
    <row r="1881" spans="6:6">
      <c r="F1881" t="s">
        <v>1970</v>
      </c>
    </row>
    <row r="1882" spans="6:6">
      <c r="F1882" t="s">
        <v>1971</v>
      </c>
    </row>
    <row r="1883" spans="6:6">
      <c r="F1883" t="s">
        <v>1972</v>
      </c>
    </row>
    <row r="1884" spans="6:6">
      <c r="F1884" t="s">
        <v>1973</v>
      </c>
    </row>
    <row r="1885" spans="6:6">
      <c r="F1885" t="s">
        <v>1974</v>
      </c>
    </row>
    <row r="1886" spans="6:6">
      <c r="F1886" t="s">
        <v>1975</v>
      </c>
    </row>
    <row r="1887" spans="6:6">
      <c r="F1887" t="s">
        <v>1976</v>
      </c>
    </row>
    <row r="1888" spans="6:6">
      <c r="F1888" t="s">
        <v>1977</v>
      </c>
    </row>
    <row r="1889" spans="6:6">
      <c r="F1889" t="s">
        <v>1978</v>
      </c>
    </row>
    <row r="1890" spans="6:6">
      <c r="F1890" t="s">
        <v>1979</v>
      </c>
    </row>
    <row r="1891" spans="6:6">
      <c r="F1891" t="s">
        <v>1980</v>
      </c>
    </row>
    <row r="1892" spans="6:6">
      <c r="F1892" t="s">
        <v>1981</v>
      </c>
    </row>
    <row r="1893" spans="6:6">
      <c r="F1893" t="s">
        <v>1982</v>
      </c>
    </row>
    <row r="1894" spans="6:6">
      <c r="F1894" t="s">
        <v>1983</v>
      </c>
    </row>
    <row r="1895" spans="6:6">
      <c r="F1895" t="s">
        <v>1984</v>
      </c>
    </row>
    <row r="1896" spans="6:6">
      <c r="F1896" t="s">
        <v>1985</v>
      </c>
    </row>
    <row r="1897" spans="6:6">
      <c r="F1897" t="s">
        <v>1986</v>
      </c>
    </row>
    <row r="1898" spans="6:6">
      <c r="F1898" t="s">
        <v>1987</v>
      </c>
    </row>
    <row r="1899" spans="6:6">
      <c r="F1899" t="s">
        <v>1988</v>
      </c>
    </row>
    <row r="1900" spans="6:6">
      <c r="F1900" t="s">
        <v>1989</v>
      </c>
    </row>
    <row r="1901" spans="6:6">
      <c r="F1901" t="s">
        <v>1990</v>
      </c>
    </row>
    <row r="1902" spans="6:6">
      <c r="F1902" t="s">
        <v>1991</v>
      </c>
    </row>
    <row r="1903" spans="6:6">
      <c r="F1903" t="s">
        <v>1992</v>
      </c>
    </row>
    <row r="1904" spans="6:6">
      <c r="F1904" t="s">
        <v>1993</v>
      </c>
    </row>
    <row r="1905" spans="6:6">
      <c r="F1905" t="s">
        <v>1994</v>
      </c>
    </row>
    <row r="1906" spans="6:6">
      <c r="F1906" t="s">
        <v>1995</v>
      </c>
    </row>
    <row r="1907" spans="6:6">
      <c r="F1907" t="s">
        <v>1996</v>
      </c>
    </row>
    <row r="1908" spans="6:6">
      <c r="F1908" t="s">
        <v>1997</v>
      </c>
    </row>
    <row r="1909" spans="6:6">
      <c r="F1909" t="s">
        <v>1998</v>
      </c>
    </row>
    <row r="1910" spans="6:6">
      <c r="F1910" t="s">
        <v>1999</v>
      </c>
    </row>
    <row r="1911" spans="6:6">
      <c r="F1911" t="s">
        <v>2000</v>
      </c>
    </row>
    <row r="1912" spans="6:6">
      <c r="F1912" t="s">
        <v>2001</v>
      </c>
    </row>
    <row r="1913" spans="6:6">
      <c r="F1913" t="s">
        <v>2002</v>
      </c>
    </row>
    <row r="1914" spans="6:6">
      <c r="F1914" t="s">
        <v>2003</v>
      </c>
    </row>
    <row r="1915" spans="6:6">
      <c r="F1915" t="s">
        <v>2004</v>
      </c>
    </row>
    <row r="1916" spans="6:6">
      <c r="F1916" t="s">
        <v>2005</v>
      </c>
    </row>
    <row r="1917" spans="6:6">
      <c r="F1917" t="s">
        <v>2006</v>
      </c>
    </row>
    <row r="1918" spans="6:6">
      <c r="F1918" t="s">
        <v>2007</v>
      </c>
    </row>
    <row r="1919" spans="6:6">
      <c r="F1919" t="s">
        <v>2008</v>
      </c>
    </row>
    <row r="1920" spans="6:6">
      <c r="F1920" t="s">
        <v>2009</v>
      </c>
    </row>
    <row r="1921" spans="6:6">
      <c r="F1921" t="s">
        <v>2010</v>
      </c>
    </row>
    <row r="1922" spans="6:6">
      <c r="F1922" t="s">
        <v>2011</v>
      </c>
    </row>
    <row r="1923" spans="6:6">
      <c r="F1923" t="s">
        <v>2012</v>
      </c>
    </row>
    <row r="1924" spans="6:6">
      <c r="F1924" t="s">
        <v>2013</v>
      </c>
    </row>
    <row r="1925" spans="6:6">
      <c r="F1925" t="s">
        <v>2014</v>
      </c>
    </row>
    <row r="1926" spans="6:6">
      <c r="F1926" t="s">
        <v>2015</v>
      </c>
    </row>
    <row r="1927" spans="6:6">
      <c r="F1927" t="s">
        <v>2016</v>
      </c>
    </row>
    <row r="1928" spans="6:6">
      <c r="F1928" t="s">
        <v>2017</v>
      </c>
    </row>
    <row r="1929" spans="6:6">
      <c r="F1929" t="s">
        <v>2018</v>
      </c>
    </row>
    <row r="1930" spans="6:6">
      <c r="F1930" t="s">
        <v>2019</v>
      </c>
    </row>
    <row r="1931" spans="6:6">
      <c r="F1931" t="s">
        <v>2020</v>
      </c>
    </row>
    <row r="1932" spans="6:6">
      <c r="F1932" t="s">
        <v>2021</v>
      </c>
    </row>
    <row r="1933" spans="6:6">
      <c r="F1933" t="s">
        <v>2022</v>
      </c>
    </row>
    <row r="1934" spans="6:6">
      <c r="F1934" t="s">
        <v>2023</v>
      </c>
    </row>
    <row r="1935" spans="6:6">
      <c r="F1935" t="s">
        <v>2024</v>
      </c>
    </row>
    <row r="1936" spans="6:6">
      <c r="F1936" t="s">
        <v>2025</v>
      </c>
    </row>
    <row r="1937" spans="6:6">
      <c r="F1937" t="s">
        <v>2026</v>
      </c>
    </row>
    <row r="1938" spans="6:6">
      <c r="F1938" t="s">
        <v>2027</v>
      </c>
    </row>
    <row r="1939" spans="6:6">
      <c r="F1939" t="s">
        <v>2028</v>
      </c>
    </row>
    <row r="1940" spans="6:6">
      <c r="F1940" t="s">
        <v>2029</v>
      </c>
    </row>
    <row r="1941" spans="6:6">
      <c r="F1941" t="s">
        <v>2030</v>
      </c>
    </row>
    <row r="1942" spans="6:6">
      <c r="F1942" t="s">
        <v>2031</v>
      </c>
    </row>
    <row r="1943" spans="6:6">
      <c r="F1943" t="s">
        <v>2032</v>
      </c>
    </row>
    <row r="1944" spans="6:6">
      <c r="F1944" t="s">
        <v>2033</v>
      </c>
    </row>
    <row r="1945" spans="6:6">
      <c r="F1945" t="s">
        <v>2034</v>
      </c>
    </row>
    <row r="1946" spans="6:6">
      <c r="F1946" t="s">
        <v>2035</v>
      </c>
    </row>
    <row r="1947" spans="6:6">
      <c r="F1947" t="s">
        <v>2036</v>
      </c>
    </row>
    <row r="1948" spans="6:6">
      <c r="F1948" t="s">
        <v>2037</v>
      </c>
    </row>
    <row r="1949" spans="6:6">
      <c r="F1949" t="s">
        <v>2038</v>
      </c>
    </row>
    <row r="1950" spans="6:6">
      <c r="F1950" t="s">
        <v>2039</v>
      </c>
    </row>
    <row r="1951" spans="6:6">
      <c r="F1951" t="s">
        <v>2040</v>
      </c>
    </row>
    <row r="1952" spans="6:6">
      <c r="F1952" t="s">
        <v>2041</v>
      </c>
    </row>
    <row r="1953" spans="6:6">
      <c r="F1953" t="s">
        <v>2042</v>
      </c>
    </row>
    <row r="1954" spans="6:6">
      <c r="F1954" t="s">
        <v>2043</v>
      </c>
    </row>
    <row r="1955" spans="6:6">
      <c r="F1955" t="s">
        <v>2044</v>
      </c>
    </row>
    <row r="1956" spans="6:6">
      <c r="F1956" t="s">
        <v>2045</v>
      </c>
    </row>
    <row r="1957" spans="6:6">
      <c r="F1957" t="s">
        <v>2046</v>
      </c>
    </row>
    <row r="1958" spans="6:6">
      <c r="F1958" t="s">
        <v>2047</v>
      </c>
    </row>
    <row r="1959" spans="6:6">
      <c r="F1959" t="s">
        <v>2048</v>
      </c>
    </row>
    <row r="1960" spans="6:6">
      <c r="F1960" t="s">
        <v>2049</v>
      </c>
    </row>
    <row r="1961" spans="6:6">
      <c r="F1961" t="s">
        <v>2050</v>
      </c>
    </row>
    <row r="1962" spans="6:6">
      <c r="F1962" t="s">
        <v>2051</v>
      </c>
    </row>
    <row r="1963" spans="6:6">
      <c r="F1963" t="s">
        <v>2052</v>
      </c>
    </row>
    <row r="1964" spans="6:6">
      <c r="F1964" t="s">
        <v>2053</v>
      </c>
    </row>
    <row r="1965" spans="6:6">
      <c r="F1965" t="s">
        <v>2054</v>
      </c>
    </row>
    <row r="1966" spans="6:6">
      <c r="F1966" t="s">
        <v>2055</v>
      </c>
    </row>
    <row r="1967" spans="6:6">
      <c r="F1967" t="s">
        <v>2056</v>
      </c>
    </row>
    <row r="1968" spans="6:6">
      <c r="F1968" t="s">
        <v>2057</v>
      </c>
    </row>
    <row r="1969" spans="6:6">
      <c r="F1969" t="s">
        <v>2058</v>
      </c>
    </row>
    <row r="1970" spans="6:6">
      <c r="F1970" t="s">
        <v>2059</v>
      </c>
    </row>
    <row r="1971" spans="6:6">
      <c r="F1971" t="s">
        <v>2060</v>
      </c>
    </row>
    <row r="1972" spans="6:6">
      <c r="F1972" t="s">
        <v>2061</v>
      </c>
    </row>
    <row r="1973" spans="6:6">
      <c r="F1973" t="s">
        <v>2062</v>
      </c>
    </row>
    <row r="1974" spans="6:6">
      <c r="F1974" t="s">
        <v>2063</v>
      </c>
    </row>
    <row r="1975" spans="6:6">
      <c r="F1975" t="s">
        <v>2064</v>
      </c>
    </row>
    <row r="1976" spans="6:6">
      <c r="F1976" t="s">
        <v>2065</v>
      </c>
    </row>
    <row r="1977" spans="6:6">
      <c r="F1977" t="s">
        <v>2066</v>
      </c>
    </row>
    <row r="1978" spans="6:6">
      <c r="F1978" t="s">
        <v>2067</v>
      </c>
    </row>
    <row r="1979" spans="6:6">
      <c r="F1979" t="s">
        <v>2068</v>
      </c>
    </row>
    <row r="1980" spans="6:6">
      <c r="F1980" t="s">
        <v>2069</v>
      </c>
    </row>
    <row r="1981" spans="6:6">
      <c r="F1981" t="s">
        <v>2070</v>
      </c>
    </row>
    <row r="1982" spans="6:6">
      <c r="F1982" t="s">
        <v>2071</v>
      </c>
    </row>
    <row r="1983" spans="6:6">
      <c r="F1983" t="s">
        <v>2072</v>
      </c>
    </row>
    <row r="1984" spans="6:6">
      <c r="F1984" t="s">
        <v>2073</v>
      </c>
    </row>
    <row r="1985" spans="6:6">
      <c r="F1985" t="s">
        <v>2074</v>
      </c>
    </row>
    <row r="1986" spans="6:6">
      <c r="F1986" t="s">
        <v>2075</v>
      </c>
    </row>
    <row r="1987" spans="6:6">
      <c r="F1987" t="s">
        <v>2076</v>
      </c>
    </row>
    <row r="1988" spans="6:6">
      <c r="F1988" t="s">
        <v>2077</v>
      </c>
    </row>
    <row r="1989" spans="6:6">
      <c r="F1989" t="s">
        <v>2078</v>
      </c>
    </row>
    <row r="1990" spans="6:6">
      <c r="F1990" t="s">
        <v>2079</v>
      </c>
    </row>
    <row r="1991" spans="6:6">
      <c r="F1991" t="s">
        <v>2080</v>
      </c>
    </row>
    <row r="1992" spans="6:6">
      <c r="F1992" t="s">
        <v>2081</v>
      </c>
    </row>
    <row r="1993" spans="6:6">
      <c r="F1993" t="s">
        <v>2082</v>
      </c>
    </row>
    <row r="1994" spans="6:6">
      <c r="F1994" t="s">
        <v>2083</v>
      </c>
    </row>
    <row r="1995" spans="6:6">
      <c r="F1995" t="s">
        <v>2084</v>
      </c>
    </row>
    <row r="1996" spans="6:6">
      <c r="F1996" t="s">
        <v>2085</v>
      </c>
    </row>
    <row r="1997" spans="6:6">
      <c r="F1997" t="s">
        <v>2086</v>
      </c>
    </row>
    <row r="1998" spans="6:6">
      <c r="F1998" t="s">
        <v>2087</v>
      </c>
    </row>
    <row r="1999" spans="6:6">
      <c r="F1999" t="s">
        <v>2088</v>
      </c>
    </row>
    <row r="2000" spans="6:6">
      <c r="F2000" t="s">
        <v>2089</v>
      </c>
    </row>
    <row r="2001" spans="6:6">
      <c r="F2001" t="s">
        <v>2090</v>
      </c>
    </row>
    <row r="2002" spans="6:6">
      <c r="F2002" t="s">
        <v>2091</v>
      </c>
    </row>
    <row r="2003" spans="6:6">
      <c r="F2003" t="s">
        <v>2092</v>
      </c>
    </row>
    <row r="2004" spans="6:6">
      <c r="F2004" t="s">
        <v>2093</v>
      </c>
    </row>
    <row r="2005" spans="6:6">
      <c r="F2005" t="s">
        <v>2094</v>
      </c>
    </row>
    <row r="2006" spans="6:6">
      <c r="F2006" t="s">
        <v>2095</v>
      </c>
    </row>
    <row r="2007" spans="6:6">
      <c r="F2007" t="s">
        <v>2096</v>
      </c>
    </row>
    <row r="2008" spans="6:6">
      <c r="F2008" t="s">
        <v>2097</v>
      </c>
    </row>
    <row r="2009" spans="6:6">
      <c r="F2009" t="s">
        <v>2098</v>
      </c>
    </row>
    <row r="2010" spans="6:6">
      <c r="F2010" t="s">
        <v>2099</v>
      </c>
    </row>
    <row r="2011" spans="6:6">
      <c r="F2011" t="s">
        <v>2100</v>
      </c>
    </row>
    <row r="2012" spans="6:6">
      <c r="F2012" t="s">
        <v>2101</v>
      </c>
    </row>
    <row r="2013" spans="6:6">
      <c r="F2013" t="s">
        <v>2102</v>
      </c>
    </row>
    <row r="2014" spans="6:6">
      <c r="F2014" t="s">
        <v>2103</v>
      </c>
    </row>
    <row r="2015" spans="6:6">
      <c r="F2015" t="s">
        <v>2104</v>
      </c>
    </row>
    <row r="2016" spans="6:6">
      <c r="F2016" t="s">
        <v>2105</v>
      </c>
    </row>
    <row r="2017" spans="6:6">
      <c r="F2017" t="s">
        <v>2106</v>
      </c>
    </row>
    <row r="2018" spans="6:6">
      <c r="F2018" t="s">
        <v>2107</v>
      </c>
    </row>
    <row r="2019" spans="6:6">
      <c r="F2019" t="s">
        <v>2108</v>
      </c>
    </row>
    <row r="2020" spans="6:6">
      <c r="F2020" t="s">
        <v>2109</v>
      </c>
    </row>
    <row r="2021" spans="6:6">
      <c r="F2021" t="s">
        <v>2110</v>
      </c>
    </row>
    <row r="2022" spans="6:6">
      <c r="F2022" t="s">
        <v>2111</v>
      </c>
    </row>
    <row r="2023" spans="6:6">
      <c r="F2023" t="s">
        <v>2112</v>
      </c>
    </row>
    <row r="2024" spans="6:6">
      <c r="F2024" t="s">
        <v>2113</v>
      </c>
    </row>
    <row r="2025" spans="6:6">
      <c r="F2025" t="s">
        <v>2114</v>
      </c>
    </row>
    <row r="2026" spans="6:6">
      <c r="F2026" t="s">
        <v>2115</v>
      </c>
    </row>
    <row r="2027" spans="6:6">
      <c r="F2027" t="s">
        <v>2116</v>
      </c>
    </row>
    <row r="2028" spans="6:6">
      <c r="F2028" t="s">
        <v>2117</v>
      </c>
    </row>
    <row r="2029" spans="6:6">
      <c r="F2029" t="s">
        <v>2118</v>
      </c>
    </row>
    <row r="2030" spans="6:6">
      <c r="F2030" t="s">
        <v>2119</v>
      </c>
    </row>
    <row r="2031" spans="6:6">
      <c r="F2031" t="s">
        <v>2120</v>
      </c>
    </row>
    <row r="2032" spans="6:6">
      <c r="F2032" t="s">
        <v>2121</v>
      </c>
    </row>
    <row r="2033" spans="6:6">
      <c r="F2033" t="s">
        <v>2122</v>
      </c>
    </row>
    <row r="2034" spans="6:6">
      <c r="F2034" t="s">
        <v>2123</v>
      </c>
    </row>
    <row r="2035" spans="6:6">
      <c r="F2035" t="s">
        <v>2124</v>
      </c>
    </row>
    <row r="2036" spans="6:6">
      <c r="F2036" t="s">
        <v>2125</v>
      </c>
    </row>
    <row r="2037" spans="6:6">
      <c r="F2037" t="s">
        <v>2126</v>
      </c>
    </row>
    <row r="2038" spans="6:6">
      <c r="F2038" t="s">
        <v>2127</v>
      </c>
    </row>
    <row r="2039" spans="6:6">
      <c r="F2039" t="s">
        <v>2128</v>
      </c>
    </row>
    <row r="2040" spans="6:6">
      <c r="F2040" t="s">
        <v>2129</v>
      </c>
    </row>
    <row r="2041" spans="6:6">
      <c r="F2041" t="s">
        <v>2130</v>
      </c>
    </row>
    <row r="2042" spans="6:6">
      <c r="F2042" t="s">
        <v>2131</v>
      </c>
    </row>
    <row r="2043" spans="6:6">
      <c r="F2043" t="s">
        <v>2132</v>
      </c>
    </row>
    <row r="2044" spans="6:6">
      <c r="F2044" t="s">
        <v>2133</v>
      </c>
    </row>
    <row r="2045" spans="6:6">
      <c r="F2045" t="s">
        <v>2134</v>
      </c>
    </row>
    <row r="2046" spans="6:6">
      <c r="F2046" t="s">
        <v>2135</v>
      </c>
    </row>
    <row r="2047" spans="6:6">
      <c r="F2047" t="s">
        <v>2136</v>
      </c>
    </row>
    <row r="2048" spans="6:6">
      <c r="F2048" t="s">
        <v>2137</v>
      </c>
    </row>
    <row r="2049" spans="6:6">
      <c r="F2049" t="s">
        <v>2138</v>
      </c>
    </row>
    <row r="2050" spans="6:6">
      <c r="F2050" t="s">
        <v>2139</v>
      </c>
    </row>
    <row r="2051" spans="6:6">
      <c r="F2051" t="s">
        <v>2140</v>
      </c>
    </row>
    <row r="2052" spans="6:6">
      <c r="F2052" t="s">
        <v>2141</v>
      </c>
    </row>
    <row r="2053" spans="6:6">
      <c r="F2053" t="s">
        <v>2142</v>
      </c>
    </row>
    <row r="2054" spans="6:6">
      <c r="F2054" t="s">
        <v>2143</v>
      </c>
    </row>
    <row r="2055" spans="6:6">
      <c r="F2055" t="s">
        <v>2144</v>
      </c>
    </row>
    <row r="2056" spans="6:6">
      <c r="F2056" t="s">
        <v>2145</v>
      </c>
    </row>
    <row r="2057" spans="6:6">
      <c r="F2057" t="s">
        <v>2146</v>
      </c>
    </row>
    <row r="2058" spans="6:6">
      <c r="F2058" t="s">
        <v>2147</v>
      </c>
    </row>
    <row r="2059" spans="6:6">
      <c r="F2059" t="s">
        <v>2148</v>
      </c>
    </row>
    <row r="2060" spans="6:6">
      <c r="F2060" t="s">
        <v>2149</v>
      </c>
    </row>
    <row r="2061" spans="6:6">
      <c r="F2061" t="s">
        <v>2150</v>
      </c>
    </row>
    <row r="2062" spans="6:6">
      <c r="F2062" t="s">
        <v>2151</v>
      </c>
    </row>
    <row r="2063" spans="6:6">
      <c r="F2063" t="s">
        <v>2152</v>
      </c>
    </row>
    <row r="2064" spans="6:6">
      <c r="F2064" t="s">
        <v>2153</v>
      </c>
    </row>
    <row r="2065" spans="6:6">
      <c r="F2065" t="s">
        <v>2154</v>
      </c>
    </row>
    <row r="2066" spans="6:6">
      <c r="F2066" t="s">
        <v>2155</v>
      </c>
    </row>
    <row r="2067" spans="6:6">
      <c r="F2067" t="s">
        <v>2156</v>
      </c>
    </row>
    <row r="2068" spans="6:6">
      <c r="F2068" t="s">
        <v>2157</v>
      </c>
    </row>
    <row r="2069" spans="6:6">
      <c r="F2069" t="s">
        <v>2158</v>
      </c>
    </row>
    <row r="2070" spans="6:6">
      <c r="F2070" t="s">
        <v>2159</v>
      </c>
    </row>
    <row r="2071" spans="6:6">
      <c r="F2071" t="s">
        <v>2160</v>
      </c>
    </row>
    <row r="2072" spans="6:6">
      <c r="F2072" t="s">
        <v>2161</v>
      </c>
    </row>
    <row r="2073" spans="6:6">
      <c r="F2073" t="s">
        <v>2162</v>
      </c>
    </row>
    <row r="2074" spans="6:6">
      <c r="F2074" t="s">
        <v>2163</v>
      </c>
    </row>
    <row r="2075" spans="6:6">
      <c r="F2075" t="s">
        <v>2164</v>
      </c>
    </row>
    <row r="2076" spans="6:6">
      <c r="F2076" t="s">
        <v>2165</v>
      </c>
    </row>
    <row r="2077" spans="6:6">
      <c r="F2077" t="s">
        <v>2166</v>
      </c>
    </row>
    <row r="2078" spans="6:6">
      <c r="F2078" t="s">
        <v>2167</v>
      </c>
    </row>
    <row r="2079" spans="6:6">
      <c r="F2079" t="s">
        <v>2168</v>
      </c>
    </row>
    <row r="2080" spans="6:6">
      <c r="F2080" t="s">
        <v>2169</v>
      </c>
    </row>
    <row r="2081" spans="6:6">
      <c r="F2081" t="s">
        <v>2170</v>
      </c>
    </row>
    <row r="2082" spans="6:6">
      <c r="F2082" t="s">
        <v>2171</v>
      </c>
    </row>
    <row r="2083" spans="6:6">
      <c r="F2083" t="s">
        <v>2172</v>
      </c>
    </row>
    <row r="2084" spans="6:6">
      <c r="F2084" t="s">
        <v>2173</v>
      </c>
    </row>
    <row r="2085" spans="6:6">
      <c r="F2085" t="s">
        <v>2174</v>
      </c>
    </row>
    <row r="2086" spans="6:6">
      <c r="F2086" t="s">
        <v>2175</v>
      </c>
    </row>
    <row r="2087" spans="6:6">
      <c r="F2087" t="s">
        <v>2176</v>
      </c>
    </row>
    <row r="2088" spans="6:6">
      <c r="F2088" t="s">
        <v>2177</v>
      </c>
    </row>
    <row r="2089" spans="6:6">
      <c r="F2089" t="s">
        <v>2178</v>
      </c>
    </row>
    <row r="2090" spans="6:6">
      <c r="F2090" t="s">
        <v>2179</v>
      </c>
    </row>
    <row r="2091" spans="6:6">
      <c r="F2091" t="s">
        <v>2180</v>
      </c>
    </row>
    <row r="2092" spans="6:6">
      <c r="F2092" t="s">
        <v>2181</v>
      </c>
    </row>
    <row r="2093" spans="6:6">
      <c r="F2093" t="s">
        <v>2182</v>
      </c>
    </row>
    <row r="2094" spans="6:6">
      <c r="F2094" t="s">
        <v>2183</v>
      </c>
    </row>
    <row r="2095" spans="6:6">
      <c r="F2095" t="s">
        <v>2184</v>
      </c>
    </row>
    <row r="2096" spans="6:6">
      <c r="F2096" t="s">
        <v>2185</v>
      </c>
    </row>
    <row r="2097" spans="6:6">
      <c r="F2097" t="s">
        <v>2186</v>
      </c>
    </row>
    <row r="2098" spans="6:6">
      <c r="F2098" t="s">
        <v>2187</v>
      </c>
    </row>
    <row r="2099" spans="6:6">
      <c r="F2099" t="s">
        <v>2188</v>
      </c>
    </row>
    <row r="2100" spans="6:6">
      <c r="F2100" t="s">
        <v>2189</v>
      </c>
    </row>
    <row r="2101" spans="6:6">
      <c r="F2101" t="s">
        <v>2190</v>
      </c>
    </row>
    <row r="2102" spans="6:6">
      <c r="F2102" t="s">
        <v>2191</v>
      </c>
    </row>
    <row r="2103" spans="6:6">
      <c r="F2103" t="s">
        <v>2192</v>
      </c>
    </row>
    <row r="2104" spans="6:6">
      <c r="F2104" t="s">
        <v>2193</v>
      </c>
    </row>
    <row r="2105" spans="6:6">
      <c r="F2105" t="s">
        <v>2194</v>
      </c>
    </row>
    <row r="2106" spans="6:6">
      <c r="F2106" t="s">
        <v>2195</v>
      </c>
    </row>
    <row r="2107" spans="6:6">
      <c r="F2107" t="s">
        <v>2196</v>
      </c>
    </row>
    <row r="2108" spans="6:6">
      <c r="F2108" t="s">
        <v>2197</v>
      </c>
    </row>
    <row r="2109" spans="6:6">
      <c r="F2109" t="s">
        <v>2198</v>
      </c>
    </row>
    <row r="2110" spans="6:6">
      <c r="F2110" t="s">
        <v>2199</v>
      </c>
    </row>
    <row r="2111" spans="6:6">
      <c r="F2111" t="s">
        <v>2200</v>
      </c>
    </row>
    <row r="2112" spans="6:6">
      <c r="F2112" t="s">
        <v>2201</v>
      </c>
    </row>
    <row r="2113" spans="6:6">
      <c r="F2113" t="s">
        <v>2202</v>
      </c>
    </row>
    <row r="2114" spans="6:6">
      <c r="F2114" t="s">
        <v>2203</v>
      </c>
    </row>
    <row r="2115" spans="6:6">
      <c r="F2115" t="s">
        <v>2204</v>
      </c>
    </row>
    <row r="2116" spans="6:6">
      <c r="F2116" t="s">
        <v>2205</v>
      </c>
    </row>
    <row r="2117" spans="6:6">
      <c r="F2117" t="s">
        <v>2206</v>
      </c>
    </row>
    <row r="2118" spans="6:6">
      <c r="F2118" t="s">
        <v>2207</v>
      </c>
    </row>
    <row r="2119" spans="6:6">
      <c r="F2119" t="s">
        <v>2208</v>
      </c>
    </row>
    <row r="2120" spans="6:6">
      <c r="F2120" t="s">
        <v>2209</v>
      </c>
    </row>
    <row r="2121" spans="6:6">
      <c r="F2121" t="s">
        <v>2210</v>
      </c>
    </row>
    <row r="2122" spans="6:6">
      <c r="F2122" t="s">
        <v>2211</v>
      </c>
    </row>
    <row r="2123" spans="6:6">
      <c r="F2123" t="s">
        <v>2212</v>
      </c>
    </row>
    <row r="2124" spans="6:6">
      <c r="F2124" t="s">
        <v>2213</v>
      </c>
    </row>
    <row r="2125" spans="6:6">
      <c r="F2125" t="s">
        <v>2214</v>
      </c>
    </row>
    <row r="2126" spans="6:6">
      <c r="F2126" t="s">
        <v>2215</v>
      </c>
    </row>
    <row r="2127" spans="6:6">
      <c r="F2127" t="s">
        <v>2216</v>
      </c>
    </row>
    <row r="2128" spans="6:6">
      <c r="F2128" t="s">
        <v>2217</v>
      </c>
    </row>
    <row r="2129" spans="6:6">
      <c r="F2129" t="s">
        <v>2218</v>
      </c>
    </row>
    <row r="2130" spans="6:6">
      <c r="F2130" t="s">
        <v>2219</v>
      </c>
    </row>
    <row r="2131" spans="6:6">
      <c r="F2131" t="s">
        <v>2220</v>
      </c>
    </row>
    <row r="2132" spans="6:6">
      <c r="F2132" t="s">
        <v>2221</v>
      </c>
    </row>
    <row r="2133" spans="6:6">
      <c r="F2133" t="s">
        <v>2222</v>
      </c>
    </row>
    <row r="2134" spans="6:6">
      <c r="F2134" t="s">
        <v>2223</v>
      </c>
    </row>
    <row r="2135" spans="6:6">
      <c r="F2135" t="s">
        <v>2224</v>
      </c>
    </row>
    <row r="2136" spans="6:6">
      <c r="F2136" t="s">
        <v>2225</v>
      </c>
    </row>
    <row r="2137" spans="6:6">
      <c r="F2137" t="s">
        <v>2226</v>
      </c>
    </row>
    <row r="2138" spans="6:6">
      <c r="F2138" t="s">
        <v>2227</v>
      </c>
    </row>
    <row r="2139" spans="6:6">
      <c r="F2139" t="s">
        <v>2228</v>
      </c>
    </row>
    <row r="2140" spans="6:6">
      <c r="F2140" t="s">
        <v>2229</v>
      </c>
    </row>
    <row r="2141" spans="6:6">
      <c r="F2141" t="s">
        <v>2230</v>
      </c>
    </row>
    <row r="2142" spans="6:6">
      <c r="F2142" t="s">
        <v>2231</v>
      </c>
    </row>
    <row r="2143" spans="6:6">
      <c r="F2143" t="s">
        <v>2232</v>
      </c>
    </row>
    <row r="2144" spans="6:6">
      <c r="F2144" t="s">
        <v>2233</v>
      </c>
    </row>
    <row r="2145" spans="6:6">
      <c r="F2145" t="s">
        <v>2234</v>
      </c>
    </row>
    <row r="2146" spans="6:6">
      <c r="F2146" t="s">
        <v>2235</v>
      </c>
    </row>
    <row r="2147" spans="6:6">
      <c r="F2147" t="s">
        <v>2236</v>
      </c>
    </row>
    <row r="2148" spans="6:6">
      <c r="F2148" t="s">
        <v>2237</v>
      </c>
    </row>
    <row r="2149" spans="6:6">
      <c r="F2149" t="s">
        <v>2238</v>
      </c>
    </row>
    <row r="2150" spans="6:6">
      <c r="F2150" t="s">
        <v>2239</v>
      </c>
    </row>
    <row r="2151" spans="6:6">
      <c r="F2151" t="s">
        <v>2240</v>
      </c>
    </row>
    <row r="2152" spans="6:6">
      <c r="F2152" t="s">
        <v>2241</v>
      </c>
    </row>
    <row r="2153" spans="6:6">
      <c r="F2153" t="s">
        <v>2242</v>
      </c>
    </row>
    <row r="2154" spans="6:6">
      <c r="F2154" t="s">
        <v>2243</v>
      </c>
    </row>
    <row r="2155" spans="6:6">
      <c r="F2155" t="s">
        <v>2244</v>
      </c>
    </row>
    <row r="2156" spans="6:6">
      <c r="F2156" t="s">
        <v>2245</v>
      </c>
    </row>
    <row r="2157" spans="6:6">
      <c r="F2157" t="s">
        <v>2246</v>
      </c>
    </row>
    <row r="2158" spans="6:6">
      <c r="F2158" t="s">
        <v>2247</v>
      </c>
    </row>
    <row r="2159" spans="6:6">
      <c r="F2159" t="s">
        <v>2248</v>
      </c>
    </row>
    <row r="2160" spans="6:6">
      <c r="F2160" t="s">
        <v>2249</v>
      </c>
    </row>
    <row r="2161" spans="6:6">
      <c r="F2161" t="s">
        <v>2250</v>
      </c>
    </row>
    <row r="2162" spans="6:6">
      <c r="F2162" t="s">
        <v>2251</v>
      </c>
    </row>
    <row r="2163" spans="6:6">
      <c r="F2163" t="s">
        <v>2252</v>
      </c>
    </row>
    <row r="2164" spans="6:6">
      <c r="F2164" t="s">
        <v>2253</v>
      </c>
    </row>
    <row r="2165" spans="6:6">
      <c r="F2165" t="s">
        <v>2254</v>
      </c>
    </row>
    <row r="2166" spans="6:6">
      <c r="F2166" t="s">
        <v>2255</v>
      </c>
    </row>
    <row r="2167" spans="6:6">
      <c r="F2167" t="s">
        <v>2256</v>
      </c>
    </row>
    <row r="2168" spans="6:6">
      <c r="F2168" t="s">
        <v>2257</v>
      </c>
    </row>
    <row r="2169" spans="6:6">
      <c r="F2169" t="s">
        <v>2258</v>
      </c>
    </row>
    <row r="2170" spans="6:6">
      <c r="F2170" t="s">
        <v>2259</v>
      </c>
    </row>
    <row r="2171" spans="6:6">
      <c r="F2171" t="s">
        <v>2260</v>
      </c>
    </row>
    <row r="2172" spans="6:6">
      <c r="F2172" t="s">
        <v>2261</v>
      </c>
    </row>
    <row r="2173" spans="6:6">
      <c r="F2173" t="s">
        <v>2262</v>
      </c>
    </row>
    <row r="2174" spans="6:6">
      <c r="F2174" t="s">
        <v>2263</v>
      </c>
    </row>
    <row r="2175" spans="6:6">
      <c r="F2175" t="s">
        <v>2264</v>
      </c>
    </row>
    <row r="2176" spans="6:6">
      <c r="F2176" t="s">
        <v>2265</v>
      </c>
    </row>
    <row r="2177" spans="6:6">
      <c r="F2177" t="s">
        <v>2266</v>
      </c>
    </row>
    <row r="2178" spans="6:6">
      <c r="F2178" t="s">
        <v>2267</v>
      </c>
    </row>
    <row r="2179" spans="6:6">
      <c r="F2179" t="s">
        <v>2268</v>
      </c>
    </row>
    <row r="2180" spans="6:6">
      <c r="F2180" t="s">
        <v>2269</v>
      </c>
    </row>
    <row r="2181" spans="6:6">
      <c r="F2181" t="s">
        <v>2270</v>
      </c>
    </row>
    <row r="2182" spans="6:6">
      <c r="F2182" t="s">
        <v>2271</v>
      </c>
    </row>
    <row r="2183" spans="6:6">
      <c r="F2183" t="s">
        <v>2272</v>
      </c>
    </row>
    <row r="2184" spans="6:6">
      <c r="F2184" t="s">
        <v>2273</v>
      </c>
    </row>
    <row r="2185" spans="6:6">
      <c r="F2185" t="s">
        <v>2274</v>
      </c>
    </row>
    <row r="2186" spans="6:6">
      <c r="F2186" t="s">
        <v>2275</v>
      </c>
    </row>
    <row r="2187" spans="6:6">
      <c r="F2187" t="s">
        <v>2276</v>
      </c>
    </row>
    <row r="2188" spans="6:6">
      <c r="F2188" t="s">
        <v>2277</v>
      </c>
    </row>
    <row r="2189" spans="6:6">
      <c r="F2189" t="s">
        <v>2278</v>
      </c>
    </row>
    <row r="2190" spans="6:6">
      <c r="F2190" t="s">
        <v>2279</v>
      </c>
    </row>
    <row r="2191" spans="6:6">
      <c r="F2191" t="s">
        <v>2280</v>
      </c>
    </row>
    <row r="2192" spans="6:6">
      <c r="F2192" t="s">
        <v>2281</v>
      </c>
    </row>
    <row r="2193" spans="6:6">
      <c r="F2193" t="s">
        <v>2282</v>
      </c>
    </row>
    <row r="2194" spans="6:6">
      <c r="F2194" t="s">
        <v>2283</v>
      </c>
    </row>
    <row r="2195" spans="6:6">
      <c r="F2195" t="s">
        <v>2284</v>
      </c>
    </row>
    <row r="2196" spans="6:6">
      <c r="F2196" t="s">
        <v>2285</v>
      </c>
    </row>
    <row r="2197" spans="6:6">
      <c r="F2197" t="s">
        <v>2286</v>
      </c>
    </row>
    <row r="2198" spans="6:6">
      <c r="F2198" t="s">
        <v>2287</v>
      </c>
    </row>
    <row r="2199" spans="6:6">
      <c r="F2199" t="s">
        <v>2288</v>
      </c>
    </row>
    <row r="2200" spans="6:6">
      <c r="F2200" t="s">
        <v>2289</v>
      </c>
    </row>
    <row r="2201" spans="6:6">
      <c r="F2201" t="s">
        <v>2290</v>
      </c>
    </row>
    <row r="2202" spans="6:6">
      <c r="F2202" t="s">
        <v>2291</v>
      </c>
    </row>
    <row r="2203" spans="6:6">
      <c r="F2203" t="s">
        <v>2292</v>
      </c>
    </row>
    <row r="2204" spans="6:6">
      <c r="F2204" t="s">
        <v>2293</v>
      </c>
    </row>
    <row r="2205" spans="6:6">
      <c r="F2205" t="s">
        <v>2294</v>
      </c>
    </row>
    <row r="2206" spans="6:6">
      <c r="F2206" t="s">
        <v>2295</v>
      </c>
    </row>
    <row r="2207" spans="6:6">
      <c r="F2207" t="s">
        <v>2296</v>
      </c>
    </row>
    <row r="2208" spans="6:6">
      <c r="F2208" t="s">
        <v>2297</v>
      </c>
    </row>
    <row r="2209" spans="6:6">
      <c r="F2209" t="s">
        <v>2298</v>
      </c>
    </row>
    <row r="2210" spans="6:6">
      <c r="F2210" t="s">
        <v>2299</v>
      </c>
    </row>
    <row r="2211" spans="6:6">
      <c r="F2211" t="s">
        <v>2300</v>
      </c>
    </row>
    <row r="2212" spans="6:6">
      <c r="F2212" t="s">
        <v>2301</v>
      </c>
    </row>
    <row r="2213" spans="6:6">
      <c r="F2213" t="s">
        <v>2302</v>
      </c>
    </row>
    <row r="2214" spans="6:6">
      <c r="F2214" t="s">
        <v>2303</v>
      </c>
    </row>
    <row r="2215" spans="6:6">
      <c r="F2215" t="s">
        <v>2304</v>
      </c>
    </row>
    <row r="2216" spans="6:6">
      <c r="F2216" t="s">
        <v>2305</v>
      </c>
    </row>
    <row r="2217" spans="6:6">
      <c r="F2217" t="s">
        <v>2306</v>
      </c>
    </row>
    <row r="2218" spans="6:6">
      <c r="F2218" t="s">
        <v>2307</v>
      </c>
    </row>
    <row r="2219" spans="6:6">
      <c r="F2219" t="s">
        <v>2308</v>
      </c>
    </row>
    <row r="2220" spans="6:6">
      <c r="F2220" t="s">
        <v>2309</v>
      </c>
    </row>
    <row r="2221" spans="6:6">
      <c r="F2221" t="s">
        <v>2310</v>
      </c>
    </row>
    <row r="2222" spans="6:6">
      <c r="F2222" t="s">
        <v>2311</v>
      </c>
    </row>
    <row r="2223" spans="6:6">
      <c r="F2223" t="s">
        <v>2312</v>
      </c>
    </row>
    <row r="2224" spans="6:6">
      <c r="F2224" t="s">
        <v>2313</v>
      </c>
    </row>
    <row r="2225" spans="6:6">
      <c r="F2225" t="s">
        <v>2314</v>
      </c>
    </row>
    <row r="2226" spans="6:6">
      <c r="F2226" t="s">
        <v>2315</v>
      </c>
    </row>
    <row r="2227" spans="6:6">
      <c r="F2227" t="s">
        <v>2316</v>
      </c>
    </row>
    <row r="2228" spans="6:6">
      <c r="F2228" t="s">
        <v>2317</v>
      </c>
    </row>
    <row r="2229" spans="6:6">
      <c r="F2229" t="s">
        <v>2318</v>
      </c>
    </row>
    <row r="2230" spans="6:6">
      <c r="F2230" t="s">
        <v>2319</v>
      </c>
    </row>
    <row r="2231" spans="6:6">
      <c r="F2231" t="s">
        <v>2320</v>
      </c>
    </row>
    <row r="2232" spans="6:6">
      <c r="F2232" t="s">
        <v>2321</v>
      </c>
    </row>
    <row r="2233" spans="6:6">
      <c r="F2233" t="s">
        <v>2322</v>
      </c>
    </row>
    <row r="2234" spans="6:6">
      <c r="F2234" t="s">
        <v>2323</v>
      </c>
    </row>
    <row r="2235" spans="6:6">
      <c r="F2235" t="s">
        <v>2324</v>
      </c>
    </row>
    <row r="2236" spans="6:6">
      <c r="F2236" t="s">
        <v>2325</v>
      </c>
    </row>
    <row r="2237" spans="6:6">
      <c r="F2237" t="s">
        <v>2326</v>
      </c>
    </row>
    <row r="2238" spans="6:6">
      <c r="F2238" t="s">
        <v>2327</v>
      </c>
    </row>
    <row r="2239" spans="6:6">
      <c r="F2239" t="s">
        <v>2328</v>
      </c>
    </row>
    <row r="2240" spans="6:6">
      <c r="F2240" t="s">
        <v>2329</v>
      </c>
    </row>
    <row r="2241" spans="6:6">
      <c r="F2241" t="s">
        <v>2330</v>
      </c>
    </row>
    <row r="2242" spans="6:6">
      <c r="F2242" t="s">
        <v>2331</v>
      </c>
    </row>
    <row r="2243" spans="6:6">
      <c r="F2243" t="s">
        <v>2332</v>
      </c>
    </row>
    <row r="2244" spans="6:6">
      <c r="F2244" t="s">
        <v>2333</v>
      </c>
    </row>
    <row r="2245" spans="6:6">
      <c r="F2245" t="s">
        <v>2334</v>
      </c>
    </row>
    <row r="2246" spans="6:6">
      <c r="F2246" t="s">
        <v>2335</v>
      </c>
    </row>
    <row r="2247" spans="6:6">
      <c r="F2247" t="s">
        <v>2336</v>
      </c>
    </row>
    <row r="2248" spans="6:6">
      <c r="F2248" t="s">
        <v>2337</v>
      </c>
    </row>
    <row r="2249" spans="6:6">
      <c r="F2249" t="s">
        <v>2338</v>
      </c>
    </row>
    <row r="2250" spans="6:6">
      <c r="F2250" t="s">
        <v>2339</v>
      </c>
    </row>
    <row r="2251" spans="6:6">
      <c r="F2251" t="s">
        <v>2340</v>
      </c>
    </row>
    <row r="2252" spans="6:6">
      <c r="F2252" t="s">
        <v>2341</v>
      </c>
    </row>
    <row r="2253" spans="6:6">
      <c r="F2253" t="s">
        <v>2342</v>
      </c>
    </row>
    <row r="2254" spans="6:6">
      <c r="F2254" t="s">
        <v>2343</v>
      </c>
    </row>
    <row r="2255" spans="6:6">
      <c r="F2255" t="s">
        <v>2344</v>
      </c>
    </row>
    <row r="2256" spans="6:6">
      <c r="F2256" t="s">
        <v>2345</v>
      </c>
    </row>
    <row r="2257" spans="6:6">
      <c r="F2257" t="s">
        <v>2346</v>
      </c>
    </row>
    <row r="2258" spans="6:6">
      <c r="F2258" t="s">
        <v>2347</v>
      </c>
    </row>
    <row r="2259" spans="6:6">
      <c r="F2259" t="s">
        <v>2348</v>
      </c>
    </row>
    <row r="2260" spans="6:6">
      <c r="F2260" t="s">
        <v>2349</v>
      </c>
    </row>
    <row r="2261" spans="6:6">
      <c r="F2261" t="s">
        <v>2350</v>
      </c>
    </row>
    <row r="2262" spans="6:6">
      <c r="F2262" t="s">
        <v>2351</v>
      </c>
    </row>
    <row r="2263" spans="6:6">
      <c r="F2263" t="s">
        <v>2352</v>
      </c>
    </row>
    <row r="2264" spans="6:6">
      <c r="F2264" t="s">
        <v>2353</v>
      </c>
    </row>
    <row r="2265" spans="6:6">
      <c r="F2265" t="s">
        <v>2354</v>
      </c>
    </row>
    <row r="2266" spans="6:6">
      <c r="F2266" t="s">
        <v>2355</v>
      </c>
    </row>
    <row r="2267" spans="6:6">
      <c r="F2267" t="s">
        <v>2356</v>
      </c>
    </row>
    <row r="2268" spans="6:6">
      <c r="F2268" t="s">
        <v>2357</v>
      </c>
    </row>
    <row r="2269" spans="6:6">
      <c r="F2269" t="s">
        <v>2358</v>
      </c>
    </row>
    <row r="2270" spans="6:6">
      <c r="F2270" t="s">
        <v>2359</v>
      </c>
    </row>
    <row r="2271" spans="6:6">
      <c r="F2271" t="s">
        <v>2360</v>
      </c>
    </row>
    <row r="2272" spans="6:6">
      <c r="F2272" t="s">
        <v>2361</v>
      </c>
    </row>
    <row r="2273" spans="6:6">
      <c r="F2273" t="s">
        <v>2362</v>
      </c>
    </row>
    <row r="2274" spans="6:6">
      <c r="F2274" t="s">
        <v>2363</v>
      </c>
    </row>
    <row r="2275" spans="6:6">
      <c r="F2275" t="s">
        <v>2364</v>
      </c>
    </row>
    <row r="2276" spans="6:6">
      <c r="F2276" t="s">
        <v>2365</v>
      </c>
    </row>
    <row r="2277" spans="6:6">
      <c r="F2277" t="s">
        <v>2366</v>
      </c>
    </row>
    <row r="2278" spans="6:6">
      <c r="F2278" t="s">
        <v>2367</v>
      </c>
    </row>
    <row r="2279" spans="6:6">
      <c r="F2279" t="s">
        <v>2368</v>
      </c>
    </row>
    <row r="2280" spans="6:6">
      <c r="F2280" t="s">
        <v>2369</v>
      </c>
    </row>
    <row r="2281" spans="6:6">
      <c r="F2281" t="s">
        <v>2370</v>
      </c>
    </row>
    <row r="2282" spans="6:6">
      <c r="F2282" t="s">
        <v>2371</v>
      </c>
    </row>
    <row r="2283" spans="6:6">
      <c r="F2283" t="s">
        <v>2372</v>
      </c>
    </row>
    <row r="2284" spans="6:6">
      <c r="F2284" t="s">
        <v>2373</v>
      </c>
    </row>
    <row r="2285" spans="6:6">
      <c r="F2285" t="s">
        <v>2374</v>
      </c>
    </row>
    <row r="2286" spans="6:6">
      <c r="F2286" t="s">
        <v>2375</v>
      </c>
    </row>
    <row r="2287" spans="6:6">
      <c r="F2287" t="s">
        <v>2376</v>
      </c>
    </row>
    <row r="2288" spans="6:6">
      <c r="F2288" t="s">
        <v>2377</v>
      </c>
    </row>
    <row r="2289" spans="6:6">
      <c r="F2289" t="s">
        <v>2378</v>
      </c>
    </row>
    <row r="2290" spans="6:6">
      <c r="F2290" t="s">
        <v>2379</v>
      </c>
    </row>
    <row r="2291" spans="6:6">
      <c r="F2291" t="s">
        <v>2380</v>
      </c>
    </row>
    <row r="2292" spans="6:6">
      <c r="F2292" t="s">
        <v>2381</v>
      </c>
    </row>
    <row r="2293" spans="6:6">
      <c r="F2293" t="s">
        <v>2382</v>
      </c>
    </row>
    <row r="2294" spans="6:6">
      <c r="F2294" t="s">
        <v>2383</v>
      </c>
    </row>
    <row r="2295" spans="6:6">
      <c r="F2295" t="s">
        <v>2384</v>
      </c>
    </row>
    <row r="2296" spans="6:6">
      <c r="F2296" t="s">
        <v>2385</v>
      </c>
    </row>
    <row r="2297" spans="6:6">
      <c r="F2297" t="s">
        <v>2386</v>
      </c>
    </row>
    <row r="2298" spans="6:6">
      <c r="F2298" t="s">
        <v>2387</v>
      </c>
    </row>
    <row r="2299" spans="6:6">
      <c r="F2299" t="s">
        <v>2388</v>
      </c>
    </row>
    <row r="2300" spans="6:6">
      <c r="F2300" t="s">
        <v>2389</v>
      </c>
    </row>
    <row r="2301" spans="6:6">
      <c r="F2301" t="s">
        <v>2390</v>
      </c>
    </row>
    <row r="2302" spans="6:6">
      <c r="F2302" t="s">
        <v>2391</v>
      </c>
    </row>
    <row r="2303" spans="6:6">
      <c r="F2303" t="s">
        <v>2392</v>
      </c>
    </row>
    <row r="2304" spans="6:6">
      <c r="F2304" t="s">
        <v>2393</v>
      </c>
    </row>
    <row r="2305" spans="6:6">
      <c r="F2305" t="s">
        <v>2394</v>
      </c>
    </row>
    <row r="2306" spans="6:6">
      <c r="F2306" t="s">
        <v>2395</v>
      </c>
    </row>
    <row r="2307" spans="6:6">
      <c r="F2307" t="s">
        <v>2396</v>
      </c>
    </row>
    <row r="2308" spans="6:6">
      <c r="F2308" t="s">
        <v>2397</v>
      </c>
    </row>
    <row r="2309" spans="6:6">
      <c r="F2309" t="s">
        <v>2398</v>
      </c>
    </row>
    <row r="2310" spans="6:6">
      <c r="F2310" t="s">
        <v>2399</v>
      </c>
    </row>
    <row r="2311" spans="6:6">
      <c r="F2311" t="s">
        <v>2400</v>
      </c>
    </row>
    <row r="2312" spans="6:6">
      <c r="F2312" t="s">
        <v>2401</v>
      </c>
    </row>
    <row r="2313" spans="6:6">
      <c r="F2313" t="s">
        <v>2402</v>
      </c>
    </row>
    <row r="2314" spans="6:6">
      <c r="F2314" t="s">
        <v>2403</v>
      </c>
    </row>
    <row r="2315" spans="6:6">
      <c r="F2315" t="s">
        <v>2404</v>
      </c>
    </row>
    <row r="2316" spans="6:6">
      <c r="F2316" t="s">
        <v>2405</v>
      </c>
    </row>
    <row r="2317" spans="6:6">
      <c r="F2317" t="s">
        <v>2406</v>
      </c>
    </row>
    <row r="2318" spans="6:6">
      <c r="F2318" t="s">
        <v>2407</v>
      </c>
    </row>
    <row r="2319" spans="6:6">
      <c r="F2319" t="s">
        <v>2408</v>
      </c>
    </row>
    <row r="2320" spans="6:6">
      <c r="F2320" t="s">
        <v>2409</v>
      </c>
    </row>
    <row r="2321" spans="6:6">
      <c r="F2321" t="s">
        <v>2410</v>
      </c>
    </row>
    <row r="2322" spans="6:6">
      <c r="F2322" t="s">
        <v>2411</v>
      </c>
    </row>
    <row r="2323" spans="6:6">
      <c r="F2323" t="s">
        <v>2412</v>
      </c>
    </row>
    <row r="2324" spans="6:6">
      <c r="F2324" t="s">
        <v>2413</v>
      </c>
    </row>
    <row r="2325" spans="6:6">
      <c r="F2325" t="s">
        <v>2414</v>
      </c>
    </row>
    <row r="2326" spans="6:6">
      <c r="F2326" t="s">
        <v>2415</v>
      </c>
    </row>
    <row r="2327" spans="6:6">
      <c r="F2327" t="s">
        <v>2416</v>
      </c>
    </row>
    <row r="2328" spans="6:6">
      <c r="F2328" t="s">
        <v>2417</v>
      </c>
    </row>
    <row r="2329" spans="6:6">
      <c r="F2329" t="s">
        <v>2418</v>
      </c>
    </row>
    <row r="2330" spans="6:6">
      <c r="F2330" t="s">
        <v>2419</v>
      </c>
    </row>
    <row r="2331" spans="6:6">
      <c r="F2331" t="s">
        <v>2420</v>
      </c>
    </row>
    <row r="2332" spans="6:6">
      <c r="F2332" t="s">
        <v>2421</v>
      </c>
    </row>
    <row r="2333" spans="6:6">
      <c r="F2333" t="s">
        <v>2422</v>
      </c>
    </row>
    <row r="2334" spans="6:6">
      <c r="F2334" t="s">
        <v>2423</v>
      </c>
    </row>
    <row r="2335" spans="6:6">
      <c r="F2335" t="s">
        <v>2424</v>
      </c>
    </row>
    <row r="2336" spans="6:6">
      <c r="F2336" t="s">
        <v>2425</v>
      </c>
    </row>
    <row r="2337" spans="6:6">
      <c r="F2337" t="s">
        <v>2426</v>
      </c>
    </row>
    <row r="2338" spans="6:6">
      <c r="F2338" t="s">
        <v>2427</v>
      </c>
    </row>
    <row r="2339" spans="6:6">
      <c r="F2339" t="s">
        <v>2428</v>
      </c>
    </row>
    <row r="2340" spans="6:6">
      <c r="F2340" t="s">
        <v>2429</v>
      </c>
    </row>
    <row r="2341" spans="6:6">
      <c r="F2341" t="s">
        <v>2430</v>
      </c>
    </row>
    <row r="2342" spans="6:6">
      <c r="F2342" t="s">
        <v>2431</v>
      </c>
    </row>
    <row r="2343" spans="6:6">
      <c r="F2343" t="s">
        <v>2432</v>
      </c>
    </row>
    <row r="2344" spans="6:6">
      <c r="F2344" t="s">
        <v>2433</v>
      </c>
    </row>
    <row r="2345" spans="6:6">
      <c r="F2345" t="s">
        <v>2434</v>
      </c>
    </row>
    <row r="2346" spans="6:6">
      <c r="F2346" t="s">
        <v>2435</v>
      </c>
    </row>
    <row r="2347" spans="6:6">
      <c r="F2347" t="s">
        <v>2436</v>
      </c>
    </row>
    <row r="2348" spans="6:6">
      <c r="F2348" t="s">
        <v>2437</v>
      </c>
    </row>
    <row r="2349" spans="6:6">
      <c r="F2349" t="s">
        <v>2438</v>
      </c>
    </row>
    <row r="2350" spans="6:6">
      <c r="F2350" t="s">
        <v>2439</v>
      </c>
    </row>
    <row r="2351" spans="6:6">
      <c r="F2351" t="s">
        <v>2440</v>
      </c>
    </row>
    <row r="2352" spans="6:6">
      <c r="F2352" t="s">
        <v>2441</v>
      </c>
    </row>
    <row r="2353" spans="6:6">
      <c r="F2353" t="s">
        <v>2442</v>
      </c>
    </row>
    <row r="2354" spans="6:6">
      <c r="F2354" t="s">
        <v>2443</v>
      </c>
    </row>
    <row r="2355" spans="6:6">
      <c r="F2355" t="s">
        <v>2444</v>
      </c>
    </row>
    <row r="2356" spans="6:6">
      <c r="F2356" t="s">
        <v>2445</v>
      </c>
    </row>
    <row r="2357" spans="6:6">
      <c r="F2357" t="s">
        <v>2446</v>
      </c>
    </row>
    <row r="2358" spans="6:6">
      <c r="F2358" t="s">
        <v>2447</v>
      </c>
    </row>
    <row r="2359" spans="6:6">
      <c r="F2359" t="s">
        <v>2448</v>
      </c>
    </row>
    <row r="2360" spans="6:6">
      <c r="F2360" t="s">
        <v>2449</v>
      </c>
    </row>
    <row r="2361" spans="6:6">
      <c r="F2361" t="s">
        <v>2450</v>
      </c>
    </row>
    <row r="2362" spans="6:6">
      <c r="F2362" t="s">
        <v>2451</v>
      </c>
    </row>
    <row r="2363" spans="6:6">
      <c r="F2363" t="s">
        <v>2452</v>
      </c>
    </row>
    <row r="2364" spans="6:6">
      <c r="F2364" t="s">
        <v>2453</v>
      </c>
    </row>
    <row r="2365" spans="6:6">
      <c r="F2365" t="s">
        <v>2454</v>
      </c>
    </row>
    <row r="2366" spans="6:6">
      <c r="F2366" t="s">
        <v>2455</v>
      </c>
    </row>
    <row r="2367" spans="6:6">
      <c r="F2367" t="s">
        <v>2456</v>
      </c>
    </row>
    <row r="2368" spans="6:6">
      <c r="F2368" t="s">
        <v>2457</v>
      </c>
    </row>
    <row r="2369" spans="6:6">
      <c r="F2369" t="s">
        <v>2458</v>
      </c>
    </row>
    <row r="2370" spans="6:6">
      <c r="F2370" t="s">
        <v>2459</v>
      </c>
    </row>
    <row r="2371" spans="6:6">
      <c r="F2371" t="s">
        <v>2460</v>
      </c>
    </row>
    <row r="2372" spans="6:6">
      <c r="F2372" t="s">
        <v>2461</v>
      </c>
    </row>
    <row r="2373" spans="6:6">
      <c r="F2373" t="s">
        <v>2462</v>
      </c>
    </row>
    <row r="2374" spans="6:6">
      <c r="F2374" t="s">
        <v>2463</v>
      </c>
    </row>
    <row r="2375" spans="6:6">
      <c r="F2375" t="s">
        <v>2464</v>
      </c>
    </row>
    <row r="2376" spans="6:6">
      <c r="F2376" t="s">
        <v>2465</v>
      </c>
    </row>
    <row r="2377" spans="6:6">
      <c r="F2377" t="s">
        <v>2466</v>
      </c>
    </row>
    <row r="2378" spans="6:6">
      <c r="F2378" t="s">
        <v>2467</v>
      </c>
    </row>
    <row r="2379" spans="6:6">
      <c r="F2379" t="s">
        <v>2468</v>
      </c>
    </row>
    <row r="2380" spans="6:6">
      <c r="F2380" t="s">
        <v>2469</v>
      </c>
    </row>
    <row r="2381" spans="6:6">
      <c r="F2381" t="s">
        <v>2470</v>
      </c>
    </row>
    <row r="2382" spans="6:6">
      <c r="F2382" t="s">
        <v>2471</v>
      </c>
    </row>
    <row r="2383" spans="6:6">
      <c r="F2383" t="s">
        <v>2472</v>
      </c>
    </row>
    <row r="2384" spans="6:6">
      <c r="F2384" t="s">
        <v>2473</v>
      </c>
    </row>
    <row r="2385" spans="6:6">
      <c r="F2385" t="s">
        <v>2474</v>
      </c>
    </row>
    <row r="2386" spans="6:6">
      <c r="F2386" t="s">
        <v>2475</v>
      </c>
    </row>
    <row r="2387" spans="6:6">
      <c r="F2387" t="s">
        <v>2476</v>
      </c>
    </row>
    <row r="2388" spans="6:6">
      <c r="F2388" t="s">
        <v>2477</v>
      </c>
    </row>
    <row r="2389" spans="6:6">
      <c r="F2389" t="s">
        <v>2478</v>
      </c>
    </row>
    <row r="2390" spans="6:6">
      <c r="F2390" t="s">
        <v>2479</v>
      </c>
    </row>
    <row r="2391" spans="6:6">
      <c r="F2391" t="s">
        <v>2480</v>
      </c>
    </row>
    <row r="2392" spans="6:6">
      <c r="F2392" t="s">
        <v>2481</v>
      </c>
    </row>
    <row r="2393" spans="6:6">
      <c r="F2393" t="s">
        <v>2482</v>
      </c>
    </row>
    <row r="2394" spans="6:6">
      <c r="F2394" t="s">
        <v>2483</v>
      </c>
    </row>
    <row r="2395" spans="6:6">
      <c r="F2395" t="s">
        <v>2484</v>
      </c>
    </row>
    <row r="2396" spans="6:6">
      <c r="F2396" t="s">
        <v>2485</v>
      </c>
    </row>
    <row r="2397" spans="6:6">
      <c r="F2397" t="s">
        <v>2486</v>
      </c>
    </row>
    <row r="2398" spans="6:6">
      <c r="F2398" t="s">
        <v>2487</v>
      </c>
    </row>
    <row r="2399" spans="6:6">
      <c r="F2399" t="s">
        <v>2488</v>
      </c>
    </row>
    <row r="2400" spans="6:6">
      <c r="F2400" t="s">
        <v>2489</v>
      </c>
    </row>
    <row r="2401" spans="6:6">
      <c r="F2401" t="s">
        <v>2490</v>
      </c>
    </row>
    <row r="2402" spans="6:6">
      <c r="F2402" t="s">
        <v>2491</v>
      </c>
    </row>
    <row r="2403" spans="6:6">
      <c r="F2403" t="s">
        <v>2492</v>
      </c>
    </row>
    <row r="2404" spans="6:6">
      <c r="F2404" t="s">
        <v>2493</v>
      </c>
    </row>
    <row r="2405" spans="6:6">
      <c r="F2405" t="s">
        <v>2494</v>
      </c>
    </row>
    <row r="2406" spans="6:6">
      <c r="F2406" t="s">
        <v>2495</v>
      </c>
    </row>
    <row r="2407" spans="6:6">
      <c r="F2407" t="s">
        <v>2496</v>
      </c>
    </row>
    <row r="2408" spans="6:6">
      <c r="F2408" t="s">
        <v>2497</v>
      </c>
    </row>
    <row r="2409" spans="6:6">
      <c r="F2409" t="s">
        <v>2498</v>
      </c>
    </row>
    <row r="2410" spans="6:6">
      <c r="F2410" t="s">
        <v>2499</v>
      </c>
    </row>
    <row r="2411" spans="6:6">
      <c r="F2411" t="s">
        <v>2500</v>
      </c>
    </row>
    <row r="2412" spans="6:6">
      <c r="F2412" t="s">
        <v>2501</v>
      </c>
    </row>
    <row r="2413" spans="6:6">
      <c r="F2413" t="s">
        <v>2502</v>
      </c>
    </row>
    <row r="2414" spans="6:6">
      <c r="F2414" t="s">
        <v>2503</v>
      </c>
    </row>
    <row r="2415" spans="6:6">
      <c r="F2415" t="s">
        <v>2504</v>
      </c>
    </row>
    <row r="2416" spans="6:6">
      <c r="F2416" t="s">
        <v>2505</v>
      </c>
    </row>
    <row r="2417" spans="6:6">
      <c r="F2417" t="s">
        <v>2506</v>
      </c>
    </row>
    <row r="2418" spans="6:6">
      <c r="F2418" t="s">
        <v>2507</v>
      </c>
    </row>
    <row r="2419" spans="6:6">
      <c r="F2419" t="s">
        <v>2508</v>
      </c>
    </row>
    <row r="2420" spans="6:6">
      <c r="F2420" t="s">
        <v>2509</v>
      </c>
    </row>
    <row r="2421" spans="6:6">
      <c r="F2421" t="s">
        <v>2510</v>
      </c>
    </row>
    <row r="2422" spans="6:6">
      <c r="F2422" t="s">
        <v>2511</v>
      </c>
    </row>
    <row r="2423" spans="6:6">
      <c r="F2423" t="s">
        <v>2512</v>
      </c>
    </row>
    <row r="2424" spans="6:6">
      <c r="F2424" t="s">
        <v>2513</v>
      </c>
    </row>
    <row r="2425" spans="6:6">
      <c r="F2425" t="s">
        <v>2514</v>
      </c>
    </row>
    <row r="2426" spans="6:6">
      <c r="F2426" t="s">
        <v>2515</v>
      </c>
    </row>
    <row r="2427" spans="6:6">
      <c r="F2427" t="s">
        <v>2516</v>
      </c>
    </row>
    <row r="2428" spans="6:6">
      <c r="F2428" t="s">
        <v>2517</v>
      </c>
    </row>
    <row r="2429" spans="6:6">
      <c r="F2429" t="s">
        <v>2518</v>
      </c>
    </row>
    <row r="2430" spans="6:6">
      <c r="F2430" t="s">
        <v>2519</v>
      </c>
    </row>
    <row r="2431" spans="6:6">
      <c r="F2431" t="s">
        <v>2520</v>
      </c>
    </row>
    <row r="2432" spans="6:6">
      <c r="F2432" t="s">
        <v>2521</v>
      </c>
    </row>
    <row r="2433" spans="6:6">
      <c r="F2433" t="s">
        <v>2522</v>
      </c>
    </row>
    <row r="2434" spans="6:6">
      <c r="F2434" t="s">
        <v>2523</v>
      </c>
    </row>
    <row r="2435" spans="6:6">
      <c r="F2435" t="s">
        <v>2524</v>
      </c>
    </row>
    <row r="2436" spans="6:6">
      <c r="F2436" t="s">
        <v>2525</v>
      </c>
    </row>
    <row r="2437" spans="6:6">
      <c r="F2437" t="s">
        <v>2526</v>
      </c>
    </row>
    <row r="2438" spans="6:6">
      <c r="F2438" t="s">
        <v>2527</v>
      </c>
    </row>
    <row r="2439" spans="6:6">
      <c r="F2439" t="s">
        <v>2528</v>
      </c>
    </row>
    <row r="2440" spans="6:6">
      <c r="F2440" t="s">
        <v>2529</v>
      </c>
    </row>
    <row r="2441" spans="6:6">
      <c r="F2441" t="s">
        <v>2530</v>
      </c>
    </row>
    <row r="2442" spans="6:6">
      <c r="F2442" t="s">
        <v>2531</v>
      </c>
    </row>
    <row r="2443" spans="6:6">
      <c r="F2443" t="s">
        <v>2532</v>
      </c>
    </row>
    <row r="2444" spans="6:6">
      <c r="F2444" t="s">
        <v>2533</v>
      </c>
    </row>
    <row r="2445" spans="6:6">
      <c r="F2445" t="s">
        <v>2534</v>
      </c>
    </row>
    <row r="2446" spans="6:6">
      <c r="F2446" t="s">
        <v>2535</v>
      </c>
    </row>
    <row r="2447" spans="6:6">
      <c r="F2447" t="s">
        <v>2536</v>
      </c>
    </row>
    <row r="2448" spans="6:6">
      <c r="F2448" t="s">
        <v>2537</v>
      </c>
    </row>
    <row r="2449" spans="6:6">
      <c r="F2449" t="s">
        <v>2538</v>
      </c>
    </row>
    <row r="2450" spans="6:6">
      <c r="F2450" t="s">
        <v>2539</v>
      </c>
    </row>
    <row r="2451" spans="6:6">
      <c r="F2451" t="s">
        <v>2540</v>
      </c>
    </row>
    <row r="2452" spans="6:6">
      <c r="F2452" t="s">
        <v>2541</v>
      </c>
    </row>
    <row r="2453" spans="6:6">
      <c r="F2453" t="s">
        <v>2542</v>
      </c>
    </row>
    <row r="2454" spans="6:6">
      <c r="F2454" t="s">
        <v>2543</v>
      </c>
    </row>
    <row r="2455" spans="6:6">
      <c r="F2455" t="s">
        <v>2544</v>
      </c>
    </row>
    <row r="2456" spans="6:6">
      <c r="F2456" t="s">
        <v>2545</v>
      </c>
    </row>
    <row r="2457" spans="6:6">
      <c r="F2457" t="s">
        <v>2546</v>
      </c>
    </row>
    <row r="2458" spans="6:6">
      <c r="F2458" t="s">
        <v>2547</v>
      </c>
    </row>
    <row r="2459" spans="6:6">
      <c r="F2459" t="s">
        <v>2548</v>
      </c>
    </row>
    <row r="2460" spans="6:6">
      <c r="F2460" t="s">
        <v>2549</v>
      </c>
    </row>
    <row r="2461" spans="6:6">
      <c r="F2461" t="s">
        <v>2550</v>
      </c>
    </row>
    <row r="2462" spans="6:6">
      <c r="F2462" t="s">
        <v>2551</v>
      </c>
    </row>
    <row r="2463" spans="6:6">
      <c r="F2463" t="s">
        <v>2552</v>
      </c>
    </row>
    <row r="2464" spans="6:6">
      <c r="F2464" t="s">
        <v>2553</v>
      </c>
    </row>
    <row r="2465" spans="6:6">
      <c r="F2465" t="s">
        <v>2554</v>
      </c>
    </row>
    <row r="2466" spans="6:6">
      <c r="F2466" t="s">
        <v>2555</v>
      </c>
    </row>
    <row r="2467" spans="6:6">
      <c r="F2467" t="s">
        <v>2556</v>
      </c>
    </row>
    <row r="2468" spans="6:6">
      <c r="F2468" t="s">
        <v>2557</v>
      </c>
    </row>
    <row r="2469" spans="6:6">
      <c r="F2469" t="s">
        <v>2558</v>
      </c>
    </row>
    <row r="2470" spans="6:6">
      <c r="F2470" t="s">
        <v>2559</v>
      </c>
    </row>
    <row r="2471" spans="6:6">
      <c r="F2471" t="s">
        <v>2560</v>
      </c>
    </row>
    <row r="2472" spans="6:6">
      <c r="F2472" t="s">
        <v>2561</v>
      </c>
    </row>
    <row r="2473" spans="6:6">
      <c r="F2473" t="s">
        <v>2562</v>
      </c>
    </row>
    <row r="2474" spans="6:6">
      <c r="F2474" t="s">
        <v>2563</v>
      </c>
    </row>
    <row r="2475" spans="6:6">
      <c r="F2475" t="s">
        <v>2564</v>
      </c>
    </row>
    <row r="2476" spans="6:6">
      <c r="F2476" t="s">
        <v>2565</v>
      </c>
    </row>
    <row r="2477" spans="6:6">
      <c r="F2477" t="s">
        <v>2566</v>
      </c>
    </row>
    <row r="2478" spans="6:6">
      <c r="F2478" t="s">
        <v>2567</v>
      </c>
    </row>
    <row r="2479" spans="6:6">
      <c r="F2479" t="s">
        <v>2568</v>
      </c>
    </row>
    <row r="2480" spans="6:6">
      <c r="F2480" t="s">
        <v>2569</v>
      </c>
    </row>
    <row r="2481" spans="6:6">
      <c r="F2481" t="s">
        <v>2570</v>
      </c>
    </row>
    <row r="2482" spans="6:6">
      <c r="F2482" t="s">
        <v>2571</v>
      </c>
    </row>
    <row r="2483" spans="6:6">
      <c r="F2483" t="s">
        <v>2572</v>
      </c>
    </row>
    <row r="2484" spans="6:6">
      <c r="F2484" t="s">
        <v>2573</v>
      </c>
    </row>
    <row r="2485" spans="6:6">
      <c r="F2485" t="s">
        <v>2574</v>
      </c>
    </row>
    <row r="2486" spans="6:6">
      <c r="F2486" t="s">
        <v>2575</v>
      </c>
    </row>
    <row r="2487" spans="6:6">
      <c r="F2487" t="s">
        <v>2576</v>
      </c>
    </row>
    <row r="2488" spans="6:6">
      <c r="F2488" t="s">
        <v>2577</v>
      </c>
    </row>
    <row r="2489" spans="6:6">
      <c r="F2489" t="s">
        <v>2578</v>
      </c>
    </row>
    <row r="2490" spans="6:6">
      <c r="F2490" t="s">
        <v>2579</v>
      </c>
    </row>
    <row r="2491" spans="6:6">
      <c r="F2491" t="s">
        <v>2580</v>
      </c>
    </row>
    <row r="2492" spans="6:6">
      <c r="F2492" t="s">
        <v>2581</v>
      </c>
    </row>
    <row r="2493" spans="6:6">
      <c r="F2493" t="s">
        <v>2582</v>
      </c>
    </row>
    <row r="2494" spans="6:6">
      <c r="F2494" t="s">
        <v>2583</v>
      </c>
    </row>
    <row r="2495" spans="6:6">
      <c r="F2495" t="s">
        <v>2584</v>
      </c>
    </row>
    <row r="2496" spans="6:6">
      <c r="F2496" t="s">
        <v>2585</v>
      </c>
    </row>
    <row r="2497" spans="6:6">
      <c r="F2497" t="s">
        <v>2586</v>
      </c>
    </row>
    <row r="2498" spans="6:6">
      <c r="F2498" t="s">
        <v>2587</v>
      </c>
    </row>
    <row r="2499" spans="6:6">
      <c r="F2499" t="s">
        <v>2588</v>
      </c>
    </row>
    <row r="2500" spans="6:6">
      <c r="F2500" t="s">
        <v>2589</v>
      </c>
    </row>
    <row r="2501" spans="6:6">
      <c r="F2501" t="s">
        <v>2590</v>
      </c>
    </row>
    <row r="2502" spans="6:6">
      <c r="F2502" t="s">
        <v>2591</v>
      </c>
    </row>
    <row r="2503" spans="6:6">
      <c r="F2503" t="s">
        <v>2592</v>
      </c>
    </row>
    <row r="2504" spans="6:6">
      <c r="F2504" t="s">
        <v>2593</v>
      </c>
    </row>
    <row r="2505" spans="6:6">
      <c r="F2505" t="s">
        <v>2594</v>
      </c>
    </row>
    <row r="2506" spans="6:6">
      <c r="F2506" t="s">
        <v>2595</v>
      </c>
    </row>
    <row r="2507" spans="6:6">
      <c r="F2507" t="s">
        <v>2596</v>
      </c>
    </row>
    <row r="2508" spans="6:6">
      <c r="F2508" t="s">
        <v>2597</v>
      </c>
    </row>
    <row r="2509" spans="6:6">
      <c r="F2509" t="s">
        <v>2598</v>
      </c>
    </row>
    <row r="2510" spans="6:6">
      <c r="F2510" t="s">
        <v>2599</v>
      </c>
    </row>
    <row r="2511" spans="6:6">
      <c r="F2511" t="s">
        <v>2600</v>
      </c>
    </row>
    <row r="2512" spans="6:6">
      <c r="F2512" t="s">
        <v>2601</v>
      </c>
    </row>
    <row r="2513" spans="6:6">
      <c r="F2513" t="s">
        <v>2602</v>
      </c>
    </row>
    <row r="2514" spans="6:6">
      <c r="F2514" t="s">
        <v>2603</v>
      </c>
    </row>
    <row r="2515" spans="6:6">
      <c r="F2515" t="s">
        <v>2604</v>
      </c>
    </row>
    <row r="2516" spans="6:6">
      <c r="F2516" t="s">
        <v>2605</v>
      </c>
    </row>
    <row r="2517" spans="6:6">
      <c r="F2517" t="s">
        <v>2606</v>
      </c>
    </row>
    <row r="2518" spans="6:6">
      <c r="F2518" t="s">
        <v>2607</v>
      </c>
    </row>
    <row r="2519" spans="6:6">
      <c r="F2519" t="s">
        <v>2608</v>
      </c>
    </row>
    <row r="2520" spans="6:6">
      <c r="F2520" t="s">
        <v>2609</v>
      </c>
    </row>
    <row r="2521" spans="6:6">
      <c r="F2521" t="s">
        <v>2610</v>
      </c>
    </row>
    <row r="2522" spans="6:6">
      <c r="F2522" t="s">
        <v>2611</v>
      </c>
    </row>
    <row r="2523" spans="6:6">
      <c r="F2523" t="s">
        <v>2612</v>
      </c>
    </row>
    <row r="2524" spans="6:6">
      <c r="F2524" t="s">
        <v>2613</v>
      </c>
    </row>
    <row r="2525" spans="6:6">
      <c r="F2525" t="s">
        <v>2614</v>
      </c>
    </row>
    <row r="2526" spans="6:6">
      <c r="F2526" t="s">
        <v>2615</v>
      </c>
    </row>
    <row r="2527" spans="6:6">
      <c r="F2527" t="s">
        <v>2616</v>
      </c>
    </row>
    <row r="2528" spans="6:6">
      <c r="F2528" t="s">
        <v>2617</v>
      </c>
    </row>
    <row r="2529" spans="6:6">
      <c r="F2529" t="s">
        <v>2618</v>
      </c>
    </row>
    <row r="2530" spans="6:6">
      <c r="F2530" t="s">
        <v>2619</v>
      </c>
    </row>
    <row r="2531" spans="6:6">
      <c r="F2531" t="s">
        <v>2620</v>
      </c>
    </row>
    <row r="2532" spans="6:6">
      <c r="F2532" t="s">
        <v>2621</v>
      </c>
    </row>
    <row r="2533" spans="6:6">
      <c r="F2533" t="s">
        <v>2622</v>
      </c>
    </row>
    <row r="2534" spans="6:6">
      <c r="F2534" t="s">
        <v>2623</v>
      </c>
    </row>
    <row r="2535" spans="6:6">
      <c r="F2535" t="s">
        <v>2624</v>
      </c>
    </row>
    <row r="2536" spans="6:6">
      <c r="F2536" t="s">
        <v>2625</v>
      </c>
    </row>
    <row r="2537" spans="6:6">
      <c r="F2537" t="s">
        <v>2626</v>
      </c>
    </row>
    <row r="2538" spans="6:6">
      <c r="F2538" t="s">
        <v>2627</v>
      </c>
    </row>
    <row r="2539" spans="6:6">
      <c r="F2539" t="s">
        <v>2628</v>
      </c>
    </row>
    <row r="2540" spans="6:6">
      <c r="F2540" t="s">
        <v>2629</v>
      </c>
    </row>
    <row r="2541" spans="6:6">
      <c r="F2541" t="s">
        <v>2630</v>
      </c>
    </row>
    <row r="2542" spans="6:6">
      <c r="F2542" t="s">
        <v>2631</v>
      </c>
    </row>
    <row r="2543" spans="6:6">
      <c r="F2543" t="s">
        <v>2632</v>
      </c>
    </row>
    <row r="2544" spans="6:6">
      <c r="F2544" t="s">
        <v>2633</v>
      </c>
    </row>
    <row r="2545" spans="6:6">
      <c r="F2545" t="s">
        <v>2634</v>
      </c>
    </row>
    <row r="2546" spans="6:6">
      <c r="F2546" t="s">
        <v>2635</v>
      </c>
    </row>
    <row r="2547" spans="6:6">
      <c r="F2547" t="s">
        <v>2636</v>
      </c>
    </row>
    <row r="2548" spans="6:6">
      <c r="F2548" t="s">
        <v>2637</v>
      </c>
    </row>
    <row r="2549" spans="6:6">
      <c r="F2549" t="s">
        <v>2638</v>
      </c>
    </row>
    <row r="2550" spans="6:6">
      <c r="F2550" t="s">
        <v>2639</v>
      </c>
    </row>
    <row r="2551" spans="6:6">
      <c r="F2551" t="s">
        <v>2640</v>
      </c>
    </row>
    <row r="2552" spans="6:6">
      <c r="F2552" t="s">
        <v>2641</v>
      </c>
    </row>
    <row r="2553" spans="6:6">
      <c r="F2553" t="s">
        <v>2642</v>
      </c>
    </row>
    <row r="2554" spans="6:6">
      <c r="F2554" t="s">
        <v>2643</v>
      </c>
    </row>
    <row r="2555" spans="6:6">
      <c r="F2555" t="s">
        <v>2644</v>
      </c>
    </row>
    <row r="2556" spans="6:6">
      <c r="F2556" t="s">
        <v>2645</v>
      </c>
    </row>
    <row r="2557" spans="6:6">
      <c r="F2557" t="s">
        <v>2646</v>
      </c>
    </row>
    <row r="2558" spans="6:6">
      <c r="F2558" t="s">
        <v>2647</v>
      </c>
    </row>
    <row r="2559" spans="6:6">
      <c r="F2559" t="s">
        <v>2648</v>
      </c>
    </row>
    <row r="2560" spans="6:6">
      <c r="F2560" t="s">
        <v>2649</v>
      </c>
    </row>
    <row r="2561" spans="6:6">
      <c r="F2561" t="s">
        <v>2650</v>
      </c>
    </row>
    <row r="2562" spans="6:6">
      <c r="F2562" t="s">
        <v>2651</v>
      </c>
    </row>
    <row r="2563" spans="6:6">
      <c r="F2563" t="s">
        <v>2652</v>
      </c>
    </row>
    <row r="2564" spans="6:6">
      <c r="F2564" t="s">
        <v>2653</v>
      </c>
    </row>
    <row r="2565" spans="6:6">
      <c r="F2565" t="s">
        <v>2654</v>
      </c>
    </row>
    <row r="2566" spans="6:6">
      <c r="F2566" t="s">
        <v>2655</v>
      </c>
    </row>
    <row r="2567" spans="6:6">
      <c r="F2567" t="s">
        <v>2656</v>
      </c>
    </row>
    <row r="2568" spans="6:6">
      <c r="F2568" t="s">
        <v>2657</v>
      </c>
    </row>
    <row r="2569" spans="6:6">
      <c r="F2569" t="s">
        <v>2658</v>
      </c>
    </row>
    <row r="2570" spans="6:6">
      <c r="F2570" t="s">
        <v>2659</v>
      </c>
    </row>
    <row r="2571" spans="6:6">
      <c r="F2571" t="s">
        <v>2660</v>
      </c>
    </row>
    <row r="2572" spans="6:6">
      <c r="F2572" t="s">
        <v>2661</v>
      </c>
    </row>
    <row r="2573" spans="6:6">
      <c r="F2573" t="s">
        <v>2662</v>
      </c>
    </row>
    <row r="2574" spans="6:6">
      <c r="F2574" t="s">
        <v>2663</v>
      </c>
    </row>
    <row r="2575" spans="6:6">
      <c r="F2575" t="s">
        <v>2664</v>
      </c>
    </row>
    <row r="2576" spans="6:6">
      <c r="F2576" t="s">
        <v>2665</v>
      </c>
    </row>
    <row r="2577" spans="6:6">
      <c r="F2577" t="s">
        <v>2666</v>
      </c>
    </row>
    <row r="2578" spans="6:6">
      <c r="F2578" t="s">
        <v>2667</v>
      </c>
    </row>
    <row r="2579" spans="6:6">
      <c r="F2579" t="s">
        <v>2668</v>
      </c>
    </row>
    <row r="2580" spans="6:6">
      <c r="F2580" t="s">
        <v>2669</v>
      </c>
    </row>
    <row r="2581" spans="6:6">
      <c r="F2581" t="s">
        <v>2670</v>
      </c>
    </row>
    <row r="2582" spans="6:6">
      <c r="F2582" t="s">
        <v>2671</v>
      </c>
    </row>
    <row r="2583" spans="6:6">
      <c r="F2583" t="s">
        <v>2672</v>
      </c>
    </row>
    <row r="2584" spans="6:6">
      <c r="F2584" t="s">
        <v>2673</v>
      </c>
    </row>
    <row r="2585" spans="6:6">
      <c r="F2585" t="s">
        <v>2674</v>
      </c>
    </row>
    <row r="2586" spans="6:6">
      <c r="F2586" t="s">
        <v>2675</v>
      </c>
    </row>
    <row r="2587" spans="6:6">
      <c r="F2587" t="s">
        <v>2676</v>
      </c>
    </row>
    <row r="2588" spans="6:6">
      <c r="F2588" t="s">
        <v>2677</v>
      </c>
    </row>
    <row r="2589" spans="6:6">
      <c r="F2589" t="s">
        <v>2678</v>
      </c>
    </row>
    <row r="2590" spans="6:6">
      <c r="F2590" t="s">
        <v>2679</v>
      </c>
    </row>
    <row r="2591" spans="6:6">
      <c r="F2591" t="s">
        <v>2680</v>
      </c>
    </row>
    <row r="2592" spans="6:6">
      <c r="F2592" t="s">
        <v>2681</v>
      </c>
    </row>
    <row r="2593" spans="6:6">
      <c r="F2593" t="s">
        <v>2682</v>
      </c>
    </row>
    <row r="2594" spans="6:6">
      <c r="F2594" t="s">
        <v>2683</v>
      </c>
    </row>
    <row r="2595" spans="6:6">
      <c r="F2595" t="s">
        <v>2684</v>
      </c>
    </row>
    <row r="2596" spans="6:6">
      <c r="F2596" t="s">
        <v>2685</v>
      </c>
    </row>
    <row r="2597" spans="6:6">
      <c r="F2597" t="s">
        <v>2686</v>
      </c>
    </row>
    <row r="2598" spans="6:6">
      <c r="F2598" t="s">
        <v>2687</v>
      </c>
    </row>
    <row r="2599" spans="6:6">
      <c r="F2599" t="s">
        <v>2688</v>
      </c>
    </row>
    <row r="2600" spans="6:6">
      <c r="F2600" t="s">
        <v>2689</v>
      </c>
    </row>
    <row r="2601" spans="6:6">
      <c r="F2601" t="s">
        <v>2690</v>
      </c>
    </row>
    <row r="2602" spans="6:6">
      <c r="F2602" t="s">
        <v>2691</v>
      </c>
    </row>
    <row r="2603" spans="6:6">
      <c r="F2603" t="s">
        <v>2692</v>
      </c>
    </row>
    <row r="2604" spans="6:6">
      <c r="F2604" t="s">
        <v>2693</v>
      </c>
    </row>
    <row r="2605" spans="6:6">
      <c r="F2605" t="s">
        <v>2694</v>
      </c>
    </row>
    <row r="2606" spans="6:6">
      <c r="F2606" t="s">
        <v>2695</v>
      </c>
    </row>
    <row r="2607" spans="6:6">
      <c r="F2607" t="s">
        <v>2696</v>
      </c>
    </row>
    <row r="2608" spans="6:6">
      <c r="F2608" t="s">
        <v>2697</v>
      </c>
    </row>
    <row r="2609" spans="6:6">
      <c r="F2609" t="s">
        <v>2698</v>
      </c>
    </row>
    <row r="2610" spans="6:6">
      <c r="F2610" t="s">
        <v>2699</v>
      </c>
    </row>
    <row r="2611" spans="6:6">
      <c r="F2611" t="s">
        <v>2700</v>
      </c>
    </row>
    <row r="2612" spans="6:6">
      <c r="F2612" t="s">
        <v>2701</v>
      </c>
    </row>
    <row r="2613" spans="6:6">
      <c r="F2613" t="s">
        <v>2702</v>
      </c>
    </row>
    <row r="2614" spans="6:6">
      <c r="F2614" t="s">
        <v>2703</v>
      </c>
    </row>
    <row r="2615" spans="6:6">
      <c r="F2615" t="s">
        <v>2704</v>
      </c>
    </row>
    <row r="2616" spans="6:6">
      <c r="F2616" t="s">
        <v>2705</v>
      </c>
    </row>
    <row r="2617" spans="6:6">
      <c r="F2617" t="s">
        <v>2706</v>
      </c>
    </row>
    <row r="2618" spans="6:6">
      <c r="F2618" t="s">
        <v>2707</v>
      </c>
    </row>
    <row r="2619" spans="6:6">
      <c r="F2619" t="s">
        <v>2708</v>
      </c>
    </row>
    <row r="2620" spans="6:6">
      <c r="F2620" t="s">
        <v>2709</v>
      </c>
    </row>
    <row r="2621" spans="6:6">
      <c r="F2621" t="s">
        <v>2710</v>
      </c>
    </row>
    <row r="2622" spans="6:6">
      <c r="F2622" t="s">
        <v>2711</v>
      </c>
    </row>
    <row r="2623" spans="6:6">
      <c r="F2623" t="s">
        <v>2712</v>
      </c>
    </row>
    <row r="2624" spans="6:6">
      <c r="F2624" t="s">
        <v>2713</v>
      </c>
    </row>
    <row r="2625" spans="6:6">
      <c r="F2625" t="s">
        <v>2714</v>
      </c>
    </row>
    <row r="2626" spans="6:6">
      <c r="F2626" t="s">
        <v>2715</v>
      </c>
    </row>
    <row r="2627" spans="6:6">
      <c r="F2627" t="s">
        <v>2716</v>
      </c>
    </row>
    <row r="2628" spans="6:6">
      <c r="F2628" t="s">
        <v>2717</v>
      </c>
    </row>
    <row r="2629" spans="6:6">
      <c r="F2629" t="s">
        <v>2718</v>
      </c>
    </row>
    <row r="2630" spans="6:6">
      <c r="F2630" t="s">
        <v>2719</v>
      </c>
    </row>
    <row r="2631" spans="6:6">
      <c r="F2631" t="s">
        <v>2720</v>
      </c>
    </row>
    <row r="2632" spans="6:6">
      <c r="F2632" t="s">
        <v>2721</v>
      </c>
    </row>
    <row r="2633" spans="6:6">
      <c r="F2633" t="s">
        <v>2722</v>
      </c>
    </row>
    <row r="2634" spans="6:6">
      <c r="F2634" t="s">
        <v>2723</v>
      </c>
    </row>
    <row r="2635" spans="6:6">
      <c r="F2635" t="s">
        <v>2724</v>
      </c>
    </row>
    <row r="2636" spans="6:6">
      <c r="F2636" t="s">
        <v>2725</v>
      </c>
    </row>
    <row r="2637" spans="6:6">
      <c r="F2637" t="s">
        <v>2726</v>
      </c>
    </row>
    <row r="2638" spans="6:6">
      <c r="F2638" t="s">
        <v>2727</v>
      </c>
    </row>
    <row r="2639" spans="6:6">
      <c r="F2639" t="s">
        <v>2728</v>
      </c>
    </row>
    <row r="2640" spans="6:6">
      <c r="F2640" t="s">
        <v>2729</v>
      </c>
    </row>
    <row r="2641" spans="6:6">
      <c r="F2641" t="s">
        <v>2730</v>
      </c>
    </row>
    <row r="2642" spans="6:6">
      <c r="F2642" t="s">
        <v>2731</v>
      </c>
    </row>
    <row r="2643" spans="6:6">
      <c r="F2643" t="s">
        <v>2732</v>
      </c>
    </row>
    <row r="2644" spans="6:6">
      <c r="F2644" t="s">
        <v>2733</v>
      </c>
    </row>
    <row r="2645" spans="6:6">
      <c r="F2645" t="s">
        <v>2734</v>
      </c>
    </row>
    <row r="2646" spans="6:6">
      <c r="F2646" t="s">
        <v>2735</v>
      </c>
    </row>
    <row r="2647" spans="6:6">
      <c r="F2647" t="s">
        <v>2736</v>
      </c>
    </row>
    <row r="2648" spans="6:6">
      <c r="F2648" t="s">
        <v>2737</v>
      </c>
    </row>
    <row r="2649" spans="6:6">
      <c r="F2649" t="s">
        <v>2738</v>
      </c>
    </row>
    <row r="2650" spans="6:6">
      <c r="F2650" t="s">
        <v>2739</v>
      </c>
    </row>
    <row r="2651" spans="6:6">
      <c r="F2651" t="s">
        <v>2740</v>
      </c>
    </row>
    <row r="2652" spans="6:6">
      <c r="F2652" t="s">
        <v>2741</v>
      </c>
    </row>
    <row r="2653" spans="6:6">
      <c r="F2653" t="s">
        <v>2742</v>
      </c>
    </row>
    <row r="2654" spans="6:6">
      <c r="F2654" t="s">
        <v>2743</v>
      </c>
    </row>
    <row r="2655" spans="6:6">
      <c r="F2655" t="s">
        <v>2744</v>
      </c>
    </row>
    <row r="2656" spans="6:6">
      <c r="F2656" t="s">
        <v>2745</v>
      </c>
    </row>
    <row r="2657" spans="6:6">
      <c r="F2657" t="s">
        <v>2746</v>
      </c>
    </row>
    <row r="2658" spans="6:6">
      <c r="F2658" t="s">
        <v>2747</v>
      </c>
    </row>
    <row r="2659" spans="6:6">
      <c r="F2659" t="s">
        <v>2748</v>
      </c>
    </row>
    <row r="2660" spans="6:6">
      <c r="F2660" t="s">
        <v>2749</v>
      </c>
    </row>
    <row r="2661" spans="6:6">
      <c r="F2661" t="s">
        <v>2750</v>
      </c>
    </row>
    <row r="2662" spans="6:6">
      <c r="F2662" t="s">
        <v>2751</v>
      </c>
    </row>
    <row r="2663" spans="6:6">
      <c r="F2663" t="s">
        <v>2752</v>
      </c>
    </row>
    <row r="2664" spans="6:6">
      <c r="F2664" t="s">
        <v>2753</v>
      </c>
    </row>
    <row r="2665" spans="6:6">
      <c r="F2665" t="s">
        <v>2754</v>
      </c>
    </row>
    <row r="2666" spans="6:6">
      <c r="F2666" t="s">
        <v>2755</v>
      </c>
    </row>
    <row r="2667" spans="6:6">
      <c r="F2667" t="s">
        <v>2756</v>
      </c>
    </row>
    <row r="2668" spans="6:6">
      <c r="F2668" t="s">
        <v>2757</v>
      </c>
    </row>
    <row r="2669" spans="6:6">
      <c r="F2669" t="s">
        <v>2758</v>
      </c>
    </row>
    <row r="2670" spans="6:6">
      <c r="F2670" t="s">
        <v>2759</v>
      </c>
    </row>
    <row r="2671" spans="6:6">
      <c r="F2671" t="s">
        <v>2760</v>
      </c>
    </row>
    <row r="2672" spans="6:6">
      <c r="F2672" t="s">
        <v>2761</v>
      </c>
    </row>
    <row r="2673" spans="6:6">
      <c r="F2673" t="s">
        <v>2762</v>
      </c>
    </row>
    <row r="2674" spans="6:6">
      <c r="F2674" t="s">
        <v>2763</v>
      </c>
    </row>
    <row r="2675" spans="6:6">
      <c r="F2675" t="s">
        <v>2764</v>
      </c>
    </row>
    <row r="2676" spans="6:6">
      <c r="F2676" t="s">
        <v>2765</v>
      </c>
    </row>
    <row r="2677" spans="6:6">
      <c r="F2677" t="s">
        <v>2766</v>
      </c>
    </row>
    <row r="2678" spans="6:6">
      <c r="F2678" t="s">
        <v>2767</v>
      </c>
    </row>
    <row r="2679" spans="6:6">
      <c r="F2679" t="s">
        <v>2768</v>
      </c>
    </row>
    <row r="2680" spans="6:6">
      <c r="F2680" t="s">
        <v>2769</v>
      </c>
    </row>
    <row r="2681" spans="6:6">
      <c r="F2681" t="s">
        <v>2770</v>
      </c>
    </row>
    <row r="2682" spans="6:6">
      <c r="F2682" t="s">
        <v>2771</v>
      </c>
    </row>
    <row r="2683" spans="6:6">
      <c r="F2683" t="s">
        <v>2772</v>
      </c>
    </row>
    <row r="2684" spans="6:6">
      <c r="F2684" t="s">
        <v>2773</v>
      </c>
    </row>
    <row r="2685" spans="6:6">
      <c r="F2685" t="s">
        <v>2774</v>
      </c>
    </row>
    <row r="2686" spans="6:6">
      <c r="F2686" t="s">
        <v>2775</v>
      </c>
    </row>
    <row r="2687" spans="6:6">
      <c r="F2687" t="s">
        <v>2776</v>
      </c>
    </row>
    <row r="2688" spans="6:6">
      <c r="F2688" t="s">
        <v>2777</v>
      </c>
    </row>
    <row r="2689" spans="6:6">
      <c r="F2689" t="s">
        <v>2778</v>
      </c>
    </row>
    <row r="2690" spans="6:6">
      <c r="F2690" t="s">
        <v>2779</v>
      </c>
    </row>
    <row r="2691" spans="6:6">
      <c r="F2691" t="s">
        <v>2780</v>
      </c>
    </row>
    <row r="2692" spans="6:6">
      <c r="F2692" t="s">
        <v>2781</v>
      </c>
    </row>
    <row r="2693" spans="6:6">
      <c r="F2693" t="s">
        <v>2782</v>
      </c>
    </row>
    <row r="2694" spans="6:6">
      <c r="F2694" t="s">
        <v>2783</v>
      </c>
    </row>
    <row r="2695" spans="6:6">
      <c r="F2695" t="s">
        <v>2784</v>
      </c>
    </row>
    <row r="2696" spans="6:6">
      <c r="F2696" t="s">
        <v>2785</v>
      </c>
    </row>
    <row r="2697" spans="6:6">
      <c r="F2697" t="s">
        <v>2786</v>
      </c>
    </row>
    <row r="2698" spans="6:6">
      <c r="F2698" t="s">
        <v>2787</v>
      </c>
    </row>
    <row r="2699" spans="6:6">
      <c r="F2699" t="s">
        <v>2788</v>
      </c>
    </row>
    <row r="2700" spans="6:6">
      <c r="F2700" t="s">
        <v>2789</v>
      </c>
    </row>
    <row r="2701" spans="6:6">
      <c r="F2701" t="s">
        <v>2790</v>
      </c>
    </row>
    <row r="2702" spans="6:6">
      <c r="F2702" t="s">
        <v>2791</v>
      </c>
    </row>
    <row r="2703" spans="6:6">
      <c r="F2703" t="s">
        <v>2792</v>
      </c>
    </row>
    <row r="2704" spans="6:6">
      <c r="F2704" t="s">
        <v>2793</v>
      </c>
    </row>
    <row r="2705" spans="6:6">
      <c r="F2705" t="s">
        <v>2794</v>
      </c>
    </row>
    <row r="2706" spans="6:6">
      <c r="F2706" t="s">
        <v>2795</v>
      </c>
    </row>
    <row r="2707" spans="6:6">
      <c r="F2707" t="s">
        <v>2796</v>
      </c>
    </row>
    <row r="2708" spans="6:6">
      <c r="F2708" t="s">
        <v>2797</v>
      </c>
    </row>
    <row r="2709" spans="6:6">
      <c r="F2709" t="s">
        <v>2798</v>
      </c>
    </row>
    <row r="2710" spans="6:6">
      <c r="F2710" t="s">
        <v>2799</v>
      </c>
    </row>
    <row r="2711" spans="6:6">
      <c r="F2711" t="s">
        <v>2800</v>
      </c>
    </row>
    <row r="2712" spans="6:6">
      <c r="F2712" t="s">
        <v>2801</v>
      </c>
    </row>
    <row r="2713" spans="6:6">
      <c r="F2713" t="s">
        <v>2802</v>
      </c>
    </row>
    <row r="2714" spans="6:6">
      <c r="F2714" t="s">
        <v>2803</v>
      </c>
    </row>
    <row r="2715" spans="6:6">
      <c r="F2715" t="s">
        <v>2804</v>
      </c>
    </row>
    <row r="2716" spans="6:6">
      <c r="F2716" t="s">
        <v>2805</v>
      </c>
    </row>
    <row r="2717" spans="6:6">
      <c r="F2717" t="s">
        <v>2806</v>
      </c>
    </row>
    <row r="2718" spans="6:6">
      <c r="F2718" t="s">
        <v>2807</v>
      </c>
    </row>
    <row r="2719" spans="6:6">
      <c r="F2719" t="s">
        <v>2808</v>
      </c>
    </row>
    <row r="2720" spans="6:6">
      <c r="F2720" t="s">
        <v>2809</v>
      </c>
    </row>
    <row r="2721" spans="6:6">
      <c r="F2721" t="s">
        <v>2810</v>
      </c>
    </row>
    <row r="2722" spans="6:6">
      <c r="F2722" t="s">
        <v>2811</v>
      </c>
    </row>
    <row r="2723" spans="6:6">
      <c r="F2723" t="s">
        <v>2812</v>
      </c>
    </row>
    <row r="2724" spans="6:6">
      <c r="F2724" t="s">
        <v>2813</v>
      </c>
    </row>
    <row r="2725" spans="6:6">
      <c r="F2725" t="s">
        <v>2814</v>
      </c>
    </row>
    <row r="2726" spans="6:6">
      <c r="F2726" t="s">
        <v>2815</v>
      </c>
    </row>
    <row r="2727" spans="6:6">
      <c r="F2727" t="s">
        <v>2816</v>
      </c>
    </row>
    <row r="2728" spans="6:6">
      <c r="F2728" t="s">
        <v>2817</v>
      </c>
    </row>
    <row r="2729" spans="6:6">
      <c r="F2729" t="s">
        <v>2818</v>
      </c>
    </row>
    <row r="2730" spans="6:6">
      <c r="F2730" t="s">
        <v>2819</v>
      </c>
    </row>
    <row r="2731" spans="6:6">
      <c r="F2731" t="s">
        <v>2820</v>
      </c>
    </row>
    <row r="2732" spans="6:6">
      <c r="F2732" t="s">
        <v>2821</v>
      </c>
    </row>
    <row r="2733" spans="6:6">
      <c r="F2733" t="s">
        <v>2822</v>
      </c>
    </row>
    <row r="2734" spans="6:6">
      <c r="F2734" t="s">
        <v>2823</v>
      </c>
    </row>
    <row r="2735" spans="6:6">
      <c r="F2735" t="s">
        <v>2824</v>
      </c>
    </row>
    <row r="2736" spans="6:6">
      <c r="F2736" t="s">
        <v>2825</v>
      </c>
    </row>
    <row r="2737" spans="6:6">
      <c r="F2737" t="s">
        <v>2826</v>
      </c>
    </row>
    <row r="2738" spans="6:6">
      <c r="F2738" t="s">
        <v>2827</v>
      </c>
    </row>
    <row r="2739" spans="6:6">
      <c r="F2739" t="s">
        <v>2828</v>
      </c>
    </row>
    <row r="2740" spans="6:6">
      <c r="F2740" t="s">
        <v>2829</v>
      </c>
    </row>
    <row r="2741" spans="6:6">
      <c r="F2741" t="s">
        <v>2830</v>
      </c>
    </row>
    <row r="2742" spans="6:6">
      <c r="F2742" t="s">
        <v>2831</v>
      </c>
    </row>
    <row r="2743" spans="6:6">
      <c r="F2743" t="s">
        <v>2832</v>
      </c>
    </row>
    <row r="2744" spans="6:6">
      <c r="F2744" t="s">
        <v>2833</v>
      </c>
    </row>
    <row r="2745" spans="6:6">
      <c r="F2745" t="s">
        <v>2834</v>
      </c>
    </row>
    <row r="2746" spans="6:6">
      <c r="F2746" t="s">
        <v>2835</v>
      </c>
    </row>
    <row r="2747" spans="6:6">
      <c r="F2747" t="s">
        <v>2836</v>
      </c>
    </row>
    <row r="2748" spans="6:6">
      <c r="F2748" t="s">
        <v>2837</v>
      </c>
    </row>
    <row r="2749" spans="6:6">
      <c r="F2749" t="s">
        <v>2838</v>
      </c>
    </row>
    <row r="2750" spans="6:6">
      <c r="F2750" t="s">
        <v>2839</v>
      </c>
    </row>
    <row r="2751" spans="6:6">
      <c r="F2751" t="s">
        <v>2840</v>
      </c>
    </row>
    <row r="2752" spans="6:6">
      <c r="F2752" t="s">
        <v>2841</v>
      </c>
    </row>
    <row r="2753" spans="6:6">
      <c r="F2753" t="s">
        <v>2842</v>
      </c>
    </row>
    <row r="2754" spans="6:6">
      <c r="F2754" t="s">
        <v>2843</v>
      </c>
    </row>
    <row r="2755" spans="6:6">
      <c r="F2755" t="s">
        <v>2844</v>
      </c>
    </row>
    <row r="2756" spans="6:6">
      <c r="F2756" t="s">
        <v>2845</v>
      </c>
    </row>
    <row r="2757" spans="6:6">
      <c r="F2757" t="s">
        <v>2846</v>
      </c>
    </row>
    <row r="2758" spans="6:6">
      <c r="F2758" t="s">
        <v>2847</v>
      </c>
    </row>
    <row r="2759" spans="6:6">
      <c r="F2759" t="s">
        <v>2848</v>
      </c>
    </row>
    <row r="2760" spans="6:6">
      <c r="F2760" t="s">
        <v>2849</v>
      </c>
    </row>
    <row r="2761" spans="6:6">
      <c r="F2761" t="s">
        <v>2850</v>
      </c>
    </row>
    <row r="2762" spans="6:6">
      <c r="F2762" t="s">
        <v>2851</v>
      </c>
    </row>
    <row r="2763" spans="6:6">
      <c r="F2763" t="s">
        <v>2852</v>
      </c>
    </row>
    <row r="2764" spans="6:6">
      <c r="F2764" t="s">
        <v>2853</v>
      </c>
    </row>
    <row r="2765" spans="6:6">
      <c r="F2765" t="s">
        <v>2854</v>
      </c>
    </row>
    <row r="2766" spans="6:6">
      <c r="F2766" t="s">
        <v>2855</v>
      </c>
    </row>
    <row r="2767" spans="6:6">
      <c r="F2767" t="s">
        <v>2856</v>
      </c>
    </row>
    <row r="2768" spans="6:6">
      <c r="F2768" t="s">
        <v>2857</v>
      </c>
    </row>
    <row r="2769" spans="6:6">
      <c r="F2769" t="s">
        <v>2858</v>
      </c>
    </row>
    <row r="2770" spans="6:6">
      <c r="F2770" t="s">
        <v>2859</v>
      </c>
    </row>
    <row r="2771" spans="6:6">
      <c r="F2771" t="s">
        <v>2860</v>
      </c>
    </row>
    <row r="2772" spans="6:6">
      <c r="F2772" t="s">
        <v>2861</v>
      </c>
    </row>
    <row r="2773" spans="6:6">
      <c r="F2773" t="s">
        <v>2862</v>
      </c>
    </row>
    <row r="2774" spans="6:6">
      <c r="F2774" t="s">
        <v>2863</v>
      </c>
    </row>
    <row r="2775" spans="6:6">
      <c r="F2775" t="s">
        <v>2864</v>
      </c>
    </row>
    <row r="2776" spans="6:6">
      <c r="F2776" t="s">
        <v>2865</v>
      </c>
    </row>
    <row r="2777" spans="6:6">
      <c r="F2777" t="s">
        <v>2866</v>
      </c>
    </row>
    <row r="2778" spans="6:6">
      <c r="F2778" t="s">
        <v>2867</v>
      </c>
    </row>
    <row r="2779" spans="6:6">
      <c r="F2779" t="s">
        <v>2868</v>
      </c>
    </row>
    <row r="2780" spans="6:6">
      <c r="F2780" t="s">
        <v>2869</v>
      </c>
    </row>
    <row r="2781" spans="6:6">
      <c r="F2781" t="s">
        <v>2870</v>
      </c>
    </row>
    <row r="2782" spans="6:6">
      <c r="F2782" t="s">
        <v>2871</v>
      </c>
    </row>
    <row r="2783" spans="6:6">
      <c r="F2783" t="s">
        <v>2872</v>
      </c>
    </row>
    <row r="2784" spans="6:6">
      <c r="F2784" t="s">
        <v>2873</v>
      </c>
    </row>
    <row r="2785" spans="6:6">
      <c r="F2785" t="s">
        <v>2874</v>
      </c>
    </row>
    <row r="2786" spans="6:6">
      <c r="F2786" t="s">
        <v>2875</v>
      </c>
    </row>
    <row r="2787" spans="6:6">
      <c r="F2787" t="s">
        <v>2876</v>
      </c>
    </row>
    <row r="2788" spans="6:6">
      <c r="F2788" t="s">
        <v>2877</v>
      </c>
    </row>
    <row r="2789" spans="6:6">
      <c r="F2789" t="s">
        <v>2878</v>
      </c>
    </row>
    <row r="2790" spans="6:6">
      <c r="F2790" t="s">
        <v>2879</v>
      </c>
    </row>
    <row r="2791" spans="6:6">
      <c r="F2791" t="s">
        <v>2880</v>
      </c>
    </row>
    <row r="2792" spans="6:6">
      <c r="F2792" t="s">
        <v>2881</v>
      </c>
    </row>
    <row r="2793" spans="6:6">
      <c r="F2793" t="s">
        <v>2882</v>
      </c>
    </row>
    <row r="2794" spans="6:6">
      <c r="F2794" t="s">
        <v>2883</v>
      </c>
    </row>
    <row r="2795" spans="6:6">
      <c r="F2795" t="s">
        <v>2884</v>
      </c>
    </row>
    <row r="2796" spans="6:6">
      <c r="F2796" t="s">
        <v>2885</v>
      </c>
    </row>
    <row r="2797" spans="6:6">
      <c r="F2797" t="s">
        <v>2886</v>
      </c>
    </row>
    <row r="2798" spans="6:6">
      <c r="F2798" t="s">
        <v>2887</v>
      </c>
    </row>
    <row r="2799" spans="6:6">
      <c r="F2799" t="s">
        <v>2888</v>
      </c>
    </row>
    <row r="2800" spans="6:6">
      <c r="F2800" t="s">
        <v>2889</v>
      </c>
    </row>
    <row r="2801" spans="6:6">
      <c r="F2801" t="s">
        <v>2890</v>
      </c>
    </row>
    <row r="2802" spans="6:6">
      <c r="F2802" t="s">
        <v>2891</v>
      </c>
    </row>
    <row r="2803" spans="6:6">
      <c r="F2803" t="s">
        <v>2892</v>
      </c>
    </row>
    <row r="2804" spans="6:6">
      <c r="F2804" t="s">
        <v>2893</v>
      </c>
    </row>
    <row r="2805" spans="6:6">
      <c r="F2805" t="s">
        <v>2894</v>
      </c>
    </row>
    <row r="2806" spans="6:6">
      <c r="F2806" t="s">
        <v>2895</v>
      </c>
    </row>
    <row r="2807" spans="6:6">
      <c r="F2807" t="s">
        <v>2896</v>
      </c>
    </row>
    <row r="2808" spans="6:6">
      <c r="F2808" t="s">
        <v>2897</v>
      </c>
    </row>
    <row r="2809" spans="6:6">
      <c r="F2809" t="s">
        <v>2898</v>
      </c>
    </row>
    <row r="2810" spans="6:6">
      <c r="F2810" t="s">
        <v>2899</v>
      </c>
    </row>
    <row r="2811" spans="6:6">
      <c r="F2811" t="s">
        <v>2900</v>
      </c>
    </row>
    <row r="2812" spans="6:6">
      <c r="F2812" t="s">
        <v>2901</v>
      </c>
    </row>
    <row r="2813" spans="6:6">
      <c r="F2813" t="s">
        <v>2902</v>
      </c>
    </row>
    <row r="2814" spans="6:6">
      <c r="F2814" t="s">
        <v>2903</v>
      </c>
    </row>
    <row r="2815" spans="6:6">
      <c r="F2815" t="s">
        <v>2904</v>
      </c>
    </row>
    <row r="2816" spans="6:6">
      <c r="F2816" t="s">
        <v>2905</v>
      </c>
    </row>
    <row r="2817" spans="6:6">
      <c r="F2817" t="s">
        <v>2906</v>
      </c>
    </row>
    <row r="2818" spans="6:6">
      <c r="F2818" t="s">
        <v>2907</v>
      </c>
    </row>
    <row r="2819" spans="6:6">
      <c r="F2819" t="s">
        <v>2908</v>
      </c>
    </row>
    <row r="2820" spans="6:6">
      <c r="F2820" t="s">
        <v>2909</v>
      </c>
    </row>
    <row r="2821" spans="6:6">
      <c r="F2821" t="s">
        <v>2910</v>
      </c>
    </row>
    <row r="2822" spans="6:6">
      <c r="F2822" t="s">
        <v>2911</v>
      </c>
    </row>
    <row r="2823" spans="6:6">
      <c r="F2823" t="s">
        <v>2912</v>
      </c>
    </row>
    <row r="2824" spans="6:6">
      <c r="F2824" t="s">
        <v>2913</v>
      </c>
    </row>
    <row r="2825" spans="6:6">
      <c r="F2825" t="s">
        <v>2914</v>
      </c>
    </row>
    <row r="2826" spans="6:6">
      <c r="F2826" t="s">
        <v>2915</v>
      </c>
    </row>
    <row r="2827" spans="6:6">
      <c r="F2827" t="s">
        <v>2916</v>
      </c>
    </row>
    <row r="2828" spans="6:6">
      <c r="F2828" t="s">
        <v>2917</v>
      </c>
    </row>
    <row r="2829" spans="6:6">
      <c r="F2829" t="s">
        <v>2918</v>
      </c>
    </row>
    <row r="2830" spans="6:6">
      <c r="F2830" t="s">
        <v>2919</v>
      </c>
    </row>
    <row r="2831" spans="6:6">
      <c r="F2831" t="s">
        <v>2920</v>
      </c>
    </row>
    <row r="2832" spans="6:6">
      <c r="F2832" t="s">
        <v>2921</v>
      </c>
    </row>
    <row r="2833" spans="6:6">
      <c r="F2833" t="s">
        <v>2922</v>
      </c>
    </row>
    <row r="2834" spans="6:6">
      <c r="F2834" t="s">
        <v>2923</v>
      </c>
    </row>
    <row r="2835" spans="6:6">
      <c r="F2835" t="s">
        <v>2924</v>
      </c>
    </row>
    <row r="2836" spans="6:6">
      <c r="F2836" t="s">
        <v>2925</v>
      </c>
    </row>
    <row r="2837" spans="6:6">
      <c r="F2837" t="s">
        <v>2926</v>
      </c>
    </row>
    <row r="2838" spans="6:6">
      <c r="F2838" t="s">
        <v>2927</v>
      </c>
    </row>
    <row r="2839" spans="6:6">
      <c r="F2839" t="s">
        <v>2928</v>
      </c>
    </row>
    <row r="2840" spans="6:6">
      <c r="F2840" t="s">
        <v>2929</v>
      </c>
    </row>
    <row r="2841" spans="6:6">
      <c r="F2841" t="s">
        <v>2930</v>
      </c>
    </row>
    <row r="2842" spans="6:6">
      <c r="F2842" t="s">
        <v>2931</v>
      </c>
    </row>
    <row r="2843" spans="6:6">
      <c r="F2843" t="s">
        <v>2932</v>
      </c>
    </row>
    <row r="2844" spans="6:6">
      <c r="F2844" t="s">
        <v>2933</v>
      </c>
    </row>
    <row r="2845" spans="6:6">
      <c r="F2845" t="s">
        <v>2934</v>
      </c>
    </row>
    <row r="2846" spans="6:6">
      <c r="F2846" t="s">
        <v>2935</v>
      </c>
    </row>
    <row r="2847" spans="6:6">
      <c r="F2847" t="s">
        <v>2936</v>
      </c>
    </row>
    <row r="2848" spans="6:6">
      <c r="F2848" t="s">
        <v>2937</v>
      </c>
    </row>
    <row r="2849" spans="6:6">
      <c r="F2849" t="s">
        <v>2938</v>
      </c>
    </row>
    <row r="2850" spans="6:6">
      <c r="F2850" t="s">
        <v>2939</v>
      </c>
    </row>
    <row r="2851" spans="6:6">
      <c r="F2851" t="s">
        <v>2940</v>
      </c>
    </row>
    <row r="2852" spans="6:6">
      <c r="F2852" t="s">
        <v>2941</v>
      </c>
    </row>
    <row r="2853" spans="6:6">
      <c r="F2853" t="s">
        <v>2942</v>
      </c>
    </row>
    <row r="2854" spans="6:6">
      <c r="F2854" t="s">
        <v>2943</v>
      </c>
    </row>
    <row r="2855" spans="6:6">
      <c r="F2855" t="s">
        <v>2944</v>
      </c>
    </row>
    <row r="2856" spans="6:6">
      <c r="F2856" t="s">
        <v>2945</v>
      </c>
    </row>
    <row r="2857" spans="6:6">
      <c r="F2857" t="s">
        <v>2946</v>
      </c>
    </row>
    <row r="2858" spans="6:6">
      <c r="F2858" t="s">
        <v>2947</v>
      </c>
    </row>
    <row r="2859" spans="6:6">
      <c r="F2859" t="s">
        <v>2948</v>
      </c>
    </row>
    <row r="2860" spans="6:6">
      <c r="F2860" t="s">
        <v>2949</v>
      </c>
    </row>
    <row r="2861" spans="6:6">
      <c r="F2861" t="s">
        <v>2950</v>
      </c>
    </row>
    <row r="2862" spans="6:6">
      <c r="F2862" t="s">
        <v>2951</v>
      </c>
    </row>
    <row r="2863" spans="6:6">
      <c r="F2863" t="s">
        <v>2952</v>
      </c>
    </row>
    <row r="2864" spans="6:6">
      <c r="F2864" t="s">
        <v>2953</v>
      </c>
    </row>
    <row r="2865" spans="6:6">
      <c r="F2865" t="s">
        <v>2954</v>
      </c>
    </row>
    <row r="2866" spans="6:6">
      <c r="F2866" t="s">
        <v>2955</v>
      </c>
    </row>
    <row r="2867" spans="6:6">
      <c r="F2867" t="s">
        <v>2956</v>
      </c>
    </row>
    <row r="2868" spans="6:6">
      <c r="F2868" t="s">
        <v>2957</v>
      </c>
    </row>
    <row r="2869" spans="6:6">
      <c r="F2869" t="s">
        <v>2958</v>
      </c>
    </row>
    <row r="2870" spans="6:6">
      <c r="F2870" t="s">
        <v>2959</v>
      </c>
    </row>
    <row r="2871" spans="6:6">
      <c r="F2871" t="s">
        <v>2960</v>
      </c>
    </row>
    <row r="2872" spans="6:6">
      <c r="F2872" t="s">
        <v>2961</v>
      </c>
    </row>
    <row r="2873" spans="6:6">
      <c r="F2873" t="s">
        <v>2962</v>
      </c>
    </row>
    <row r="2874" spans="6:6">
      <c r="F2874" t="s">
        <v>2963</v>
      </c>
    </row>
    <row r="2875" spans="6:6">
      <c r="F2875" t="s">
        <v>2964</v>
      </c>
    </row>
    <row r="2876" spans="6:6">
      <c r="F2876" t="s">
        <v>2965</v>
      </c>
    </row>
    <row r="2877" spans="6:6">
      <c r="F2877" t="s">
        <v>2966</v>
      </c>
    </row>
    <row r="2878" spans="6:6">
      <c r="F2878" t="s">
        <v>2967</v>
      </c>
    </row>
    <row r="2879" spans="6:6">
      <c r="F2879" t="s">
        <v>2968</v>
      </c>
    </row>
    <row r="2880" spans="6:6">
      <c r="F2880" t="s">
        <v>2969</v>
      </c>
    </row>
    <row r="2881" spans="6:6">
      <c r="F2881" t="s">
        <v>2970</v>
      </c>
    </row>
    <row r="2882" spans="6:6">
      <c r="F2882" t="s">
        <v>2971</v>
      </c>
    </row>
    <row r="2883" spans="6:6">
      <c r="F2883" t="s">
        <v>2972</v>
      </c>
    </row>
    <row r="2884" spans="6:6">
      <c r="F2884" t="s">
        <v>2973</v>
      </c>
    </row>
    <row r="2885" spans="6:6">
      <c r="F2885" t="s">
        <v>2974</v>
      </c>
    </row>
    <row r="2886" spans="6:6">
      <c r="F2886" t="s">
        <v>2975</v>
      </c>
    </row>
    <row r="2887" spans="6:6">
      <c r="F2887" t="s">
        <v>2976</v>
      </c>
    </row>
    <row r="2888" spans="6:6">
      <c r="F2888" t="s">
        <v>2977</v>
      </c>
    </row>
    <row r="2889" spans="6:6">
      <c r="F2889" t="s">
        <v>2978</v>
      </c>
    </row>
    <row r="2890" spans="6:6">
      <c r="F2890" t="s">
        <v>2979</v>
      </c>
    </row>
    <row r="2891" spans="6:6">
      <c r="F2891" t="s">
        <v>2980</v>
      </c>
    </row>
    <row r="2892" spans="6:6">
      <c r="F2892" t="s">
        <v>2981</v>
      </c>
    </row>
    <row r="2893" spans="6:6">
      <c r="F2893" t="s">
        <v>2982</v>
      </c>
    </row>
    <row r="2894" spans="6:6">
      <c r="F2894" t="s">
        <v>2983</v>
      </c>
    </row>
    <row r="2895" spans="6:6">
      <c r="F2895" t="s">
        <v>2984</v>
      </c>
    </row>
    <row r="2896" spans="6:6">
      <c r="F2896" t="s">
        <v>2985</v>
      </c>
    </row>
    <row r="2897" spans="6:6">
      <c r="F2897" t="s">
        <v>2986</v>
      </c>
    </row>
    <row r="2898" spans="6:6">
      <c r="F2898" t="s">
        <v>2987</v>
      </c>
    </row>
    <row r="2899" spans="6:6">
      <c r="F2899" t="s">
        <v>2988</v>
      </c>
    </row>
    <row r="2900" spans="6:6">
      <c r="F2900" t="s">
        <v>2989</v>
      </c>
    </row>
    <row r="2901" spans="6:6">
      <c r="F2901" t="s">
        <v>2990</v>
      </c>
    </row>
    <row r="2902" spans="6:6">
      <c r="F2902" t="s">
        <v>2991</v>
      </c>
    </row>
    <row r="2903" spans="6:6">
      <c r="F2903" t="s">
        <v>2992</v>
      </c>
    </row>
    <row r="2904" spans="6:6">
      <c r="F2904" t="s">
        <v>2993</v>
      </c>
    </row>
    <row r="2905" spans="6:6">
      <c r="F2905" t="s">
        <v>2994</v>
      </c>
    </row>
    <row r="2906" spans="6:6">
      <c r="F2906" t="s">
        <v>2995</v>
      </c>
    </row>
    <row r="2907" spans="6:6">
      <c r="F2907" t="s">
        <v>2996</v>
      </c>
    </row>
    <row r="2908" spans="6:6">
      <c r="F2908" t="s">
        <v>2997</v>
      </c>
    </row>
    <row r="2909" spans="6:6">
      <c r="F2909" t="s">
        <v>2998</v>
      </c>
    </row>
    <row r="2910" spans="6:6">
      <c r="F2910" t="s">
        <v>2999</v>
      </c>
    </row>
    <row r="2911" spans="6:6">
      <c r="F2911" t="s">
        <v>3000</v>
      </c>
    </row>
    <row r="2912" spans="6:6">
      <c r="F2912" t="s">
        <v>3001</v>
      </c>
    </row>
    <row r="2913" spans="6:6">
      <c r="F2913" t="s">
        <v>3002</v>
      </c>
    </row>
    <row r="2914" spans="6:6">
      <c r="F2914" t="s">
        <v>3003</v>
      </c>
    </row>
    <row r="2915" spans="6:6">
      <c r="F2915" t="s">
        <v>3004</v>
      </c>
    </row>
    <row r="2916" spans="6:6">
      <c r="F2916" t="s">
        <v>3005</v>
      </c>
    </row>
    <row r="2917" spans="6:6">
      <c r="F2917" t="s">
        <v>3006</v>
      </c>
    </row>
    <row r="2918" spans="6:6">
      <c r="F2918" t="s">
        <v>3007</v>
      </c>
    </row>
    <row r="2919" spans="6:6">
      <c r="F2919" t="s">
        <v>3008</v>
      </c>
    </row>
    <row r="2920" spans="6:6">
      <c r="F2920" t="s">
        <v>3009</v>
      </c>
    </row>
    <row r="2921" spans="6:6">
      <c r="F2921" t="s">
        <v>3010</v>
      </c>
    </row>
    <row r="2922" spans="6:6">
      <c r="F2922" t="s">
        <v>3011</v>
      </c>
    </row>
    <row r="2923" spans="6:6">
      <c r="F2923" t="s">
        <v>3012</v>
      </c>
    </row>
    <row r="2924" spans="6:6">
      <c r="F2924" t="s">
        <v>3013</v>
      </c>
    </row>
    <row r="2925" spans="6:6">
      <c r="F2925" t="s">
        <v>3014</v>
      </c>
    </row>
    <row r="2926" spans="6:6">
      <c r="F2926" t="s">
        <v>3015</v>
      </c>
    </row>
    <row r="2927" spans="6:6">
      <c r="F2927" t="s">
        <v>3016</v>
      </c>
    </row>
    <row r="2928" spans="6:6">
      <c r="F2928" t="s">
        <v>3017</v>
      </c>
    </row>
    <row r="2929" spans="6:6">
      <c r="F2929" t="s">
        <v>3018</v>
      </c>
    </row>
    <row r="2930" spans="6:6">
      <c r="F2930" t="s">
        <v>3019</v>
      </c>
    </row>
    <row r="2931" spans="6:6">
      <c r="F2931" t="s">
        <v>3020</v>
      </c>
    </row>
    <row r="2932" spans="6:6">
      <c r="F2932" t="s">
        <v>3021</v>
      </c>
    </row>
    <row r="2933" spans="6:6">
      <c r="F2933" t="s">
        <v>3022</v>
      </c>
    </row>
    <row r="2934" spans="6:6">
      <c r="F2934" t="s">
        <v>3023</v>
      </c>
    </row>
    <row r="2935" spans="6:6">
      <c r="F2935" t="s">
        <v>3024</v>
      </c>
    </row>
    <row r="2936" spans="6:6">
      <c r="F2936" t="s">
        <v>3025</v>
      </c>
    </row>
    <row r="2937" spans="6:6">
      <c r="F2937" t="s">
        <v>3026</v>
      </c>
    </row>
    <row r="2938" spans="6:6">
      <c r="F2938" t="s">
        <v>3027</v>
      </c>
    </row>
    <row r="2939" spans="6:6">
      <c r="F2939" t="s">
        <v>3028</v>
      </c>
    </row>
    <row r="2940" spans="6:6">
      <c r="F2940" t="s">
        <v>3029</v>
      </c>
    </row>
    <row r="2941" spans="6:6">
      <c r="F2941" t="s">
        <v>3030</v>
      </c>
    </row>
    <row r="2942" spans="6:6">
      <c r="F2942" t="s">
        <v>3031</v>
      </c>
    </row>
    <row r="2943" spans="6:6">
      <c r="F2943" t="s">
        <v>3032</v>
      </c>
    </row>
    <row r="2944" spans="6:6">
      <c r="F2944" t="s">
        <v>3033</v>
      </c>
    </row>
    <row r="2945" spans="6:6">
      <c r="F2945" t="s">
        <v>3034</v>
      </c>
    </row>
    <row r="2946" spans="6:6">
      <c r="F2946" t="s">
        <v>3035</v>
      </c>
    </row>
    <row r="2947" spans="6:6">
      <c r="F2947" t="s">
        <v>3036</v>
      </c>
    </row>
    <row r="2948" spans="6:6">
      <c r="F2948" t="s">
        <v>3037</v>
      </c>
    </row>
    <row r="2949" spans="6:6">
      <c r="F2949" t="s">
        <v>3038</v>
      </c>
    </row>
    <row r="2950" spans="6:6">
      <c r="F2950" t="s">
        <v>3039</v>
      </c>
    </row>
    <row r="2951" spans="6:6">
      <c r="F2951" t="s">
        <v>3040</v>
      </c>
    </row>
    <row r="2952" spans="6:6">
      <c r="F2952" t="s">
        <v>3041</v>
      </c>
    </row>
    <row r="2953" spans="6:6">
      <c r="F2953" t="s">
        <v>3042</v>
      </c>
    </row>
    <row r="2954" spans="6:6">
      <c r="F2954" t="s">
        <v>3043</v>
      </c>
    </row>
    <row r="2955" spans="6:6">
      <c r="F2955" t="s">
        <v>3044</v>
      </c>
    </row>
    <row r="2956" spans="6:6">
      <c r="F2956" t="s">
        <v>3045</v>
      </c>
    </row>
    <row r="2957" spans="6:6">
      <c r="F2957" t="s">
        <v>3046</v>
      </c>
    </row>
    <row r="2958" spans="6:6">
      <c r="F2958" t="s">
        <v>3047</v>
      </c>
    </row>
    <row r="2959" spans="6:6">
      <c r="F2959" t="s">
        <v>3048</v>
      </c>
    </row>
    <row r="2960" spans="6:6">
      <c r="F2960" t="s">
        <v>3049</v>
      </c>
    </row>
    <row r="2961" spans="6:6">
      <c r="F2961" t="s">
        <v>3050</v>
      </c>
    </row>
    <row r="2962" spans="6:6">
      <c r="F2962" t="s">
        <v>3051</v>
      </c>
    </row>
    <row r="2963" spans="6:6">
      <c r="F2963" t="s">
        <v>3052</v>
      </c>
    </row>
    <row r="2964" spans="6:6">
      <c r="F2964" t="s">
        <v>3053</v>
      </c>
    </row>
    <row r="2965" spans="6:6">
      <c r="F2965" t="s">
        <v>3054</v>
      </c>
    </row>
    <row r="2966" spans="6:6">
      <c r="F2966" t="s">
        <v>3055</v>
      </c>
    </row>
    <row r="2967" spans="6:6">
      <c r="F2967" t="s">
        <v>3056</v>
      </c>
    </row>
    <row r="2968" spans="6:6">
      <c r="F2968" t="s">
        <v>3057</v>
      </c>
    </row>
    <row r="2969" spans="6:6">
      <c r="F2969" t="s">
        <v>3058</v>
      </c>
    </row>
    <row r="2970" spans="6:6">
      <c r="F2970" t="s">
        <v>3059</v>
      </c>
    </row>
    <row r="2971" spans="6:6">
      <c r="F2971" t="s">
        <v>3060</v>
      </c>
    </row>
    <row r="2972" spans="6:6">
      <c r="F2972" t="s">
        <v>3061</v>
      </c>
    </row>
    <row r="2973" spans="6:6">
      <c r="F2973" t="s">
        <v>3062</v>
      </c>
    </row>
    <row r="2974" spans="6:6">
      <c r="F2974" t="s">
        <v>3063</v>
      </c>
    </row>
    <row r="2975" spans="6:6">
      <c r="F2975" t="s">
        <v>3064</v>
      </c>
    </row>
    <row r="2976" spans="6:6">
      <c r="F2976" t="s">
        <v>3065</v>
      </c>
    </row>
    <row r="2977" spans="6:6">
      <c r="F2977" t="s">
        <v>3066</v>
      </c>
    </row>
    <row r="2978" spans="6:6">
      <c r="F2978" t="s">
        <v>3067</v>
      </c>
    </row>
    <row r="2979" spans="6:6">
      <c r="F2979" t="s">
        <v>3068</v>
      </c>
    </row>
    <row r="2980" spans="6:6">
      <c r="F2980" t="s">
        <v>3069</v>
      </c>
    </row>
    <row r="2981" spans="6:6">
      <c r="F2981" t="s">
        <v>3070</v>
      </c>
    </row>
    <row r="2982" spans="6:6">
      <c r="F2982" t="s">
        <v>3071</v>
      </c>
    </row>
    <row r="2983" spans="6:6">
      <c r="F2983" t="s">
        <v>3072</v>
      </c>
    </row>
    <row r="2984" spans="6:6">
      <c r="F2984" t="s">
        <v>3073</v>
      </c>
    </row>
    <row r="2985" spans="6:6">
      <c r="F2985" t="s">
        <v>3074</v>
      </c>
    </row>
    <row r="2986" spans="6:6">
      <c r="F2986" t="s">
        <v>3075</v>
      </c>
    </row>
    <row r="2987" spans="6:6">
      <c r="F2987" t="s">
        <v>3076</v>
      </c>
    </row>
    <row r="2988" spans="6:6">
      <c r="F2988" t="s">
        <v>3077</v>
      </c>
    </row>
    <row r="2989" spans="6:6">
      <c r="F2989" t="s">
        <v>3078</v>
      </c>
    </row>
    <row r="2990" spans="6:6">
      <c r="F2990" t="s">
        <v>3079</v>
      </c>
    </row>
    <row r="2991" spans="6:6">
      <c r="F2991" t="s">
        <v>3080</v>
      </c>
    </row>
    <row r="2992" spans="6:6">
      <c r="F2992" t="s">
        <v>3081</v>
      </c>
    </row>
    <row r="2993" spans="6:6">
      <c r="F2993" t="s">
        <v>3082</v>
      </c>
    </row>
    <row r="2994" spans="6:6">
      <c r="F2994" t="s">
        <v>3083</v>
      </c>
    </row>
    <row r="2995" spans="6:6">
      <c r="F2995" t="s">
        <v>3084</v>
      </c>
    </row>
    <row r="2996" spans="6:6">
      <c r="F2996" t="s">
        <v>3085</v>
      </c>
    </row>
    <row r="2997" spans="6:6">
      <c r="F2997" t="s">
        <v>3086</v>
      </c>
    </row>
    <row r="2998" spans="6:6">
      <c r="F2998" t="s">
        <v>3087</v>
      </c>
    </row>
    <row r="2999" spans="6:6">
      <c r="F2999" t="s">
        <v>3088</v>
      </c>
    </row>
    <row r="3000" spans="6:6">
      <c r="F3000" t="s">
        <v>3089</v>
      </c>
    </row>
    <row r="3001" spans="6:6">
      <c r="F3001" t="s">
        <v>3090</v>
      </c>
    </row>
    <row r="3002" spans="6:6">
      <c r="F3002" t="s">
        <v>3091</v>
      </c>
    </row>
    <row r="3003" spans="6:6">
      <c r="F3003" t="s">
        <v>3092</v>
      </c>
    </row>
    <row r="3004" spans="6:6">
      <c r="F3004" t="s">
        <v>3093</v>
      </c>
    </row>
    <row r="3005" spans="6:6">
      <c r="F3005" t="s">
        <v>3094</v>
      </c>
    </row>
    <row r="3006" spans="6:6">
      <c r="F3006" t="s">
        <v>3095</v>
      </c>
    </row>
    <row r="3007" spans="6:6">
      <c r="F3007" t="s">
        <v>3096</v>
      </c>
    </row>
    <row r="3008" spans="6:6">
      <c r="F3008" t="s">
        <v>3097</v>
      </c>
    </row>
    <row r="3009" spans="6:6">
      <c r="F3009" t="s">
        <v>3098</v>
      </c>
    </row>
    <row r="3010" spans="6:6">
      <c r="F3010" t="s">
        <v>3099</v>
      </c>
    </row>
    <row r="3011" spans="6:6">
      <c r="F3011" t="s">
        <v>3100</v>
      </c>
    </row>
    <row r="3012" spans="6:6">
      <c r="F3012" t="s">
        <v>3101</v>
      </c>
    </row>
    <row r="3013" spans="6:6">
      <c r="F3013" t="s">
        <v>3102</v>
      </c>
    </row>
    <row r="3014" spans="6:6">
      <c r="F3014" t="s">
        <v>3103</v>
      </c>
    </row>
    <row r="3015" spans="6:6">
      <c r="F3015" t="s">
        <v>3104</v>
      </c>
    </row>
    <row r="3016" spans="6:6">
      <c r="F3016" t="s">
        <v>3105</v>
      </c>
    </row>
    <row r="3017" spans="6:6">
      <c r="F3017" t="s">
        <v>3106</v>
      </c>
    </row>
    <row r="3018" spans="6:6">
      <c r="F3018" t="s">
        <v>3107</v>
      </c>
    </row>
    <row r="3019" spans="6:6">
      <c r="F3019" t="s">
        <v>3108</v>
      </c>
    </row>
    <row r="3020" spans="6:6">
      <c r="F3020" t="s">
        <v>3109</v>
      </c>
    </row>
    <row r="3021" spans="6:6">
      <c r="F3021" t="s">
        <v>3110</v>
      </c>
    </row>
    <row r="3022" spans="6:6">
      <c r="F3022" t="s">
        <v>3111</v>
      </c>
    </row>
    <row r="3023" spans="6:6">
      <c r="F3023" t="s">
        <v>3112</v>
      </c>
    </row>
    <row r="3024" spans="6:6">
      <c r="F3024" t="s">
        <v>3113</v>
      </c>
    </row>
    <row r="3025" spans="6:6">
      <c r="F3025" t="s">
        <v>3114</v>
      </c>
    </row>
    <row r="3026" spans="6:6">
      <c r="F3026" t="s">
        <v>3115</v>
      </c>
    </row>
    <row r="3027" spans="6:6">
      <c r="F3027" t="s">
        <v>3116</v>
      </c>
    </row>
    <row r="3028" spans="6:6">
      <c r="F3028" t="s">
        <v>3117</v>
      </c>
    </row>
    <row r="3029" spans="6:6">
      <c r="F3029" t="s">
        <v>3118</v>
      </c>
    </row>
    <row r="3030" spans="6:6">
      <c r="F3030" t="s">
        <v>3119</v>
      </c>
    </row>
    <row r="3031" spans="6:6">
      <c r="F3031" t="s">
        <v>3120</v>
      </c>
    </row>
    <row r="3032" spans="6:6">
      <c r="F3032" t="s">
        <v>3121</v>
      </c>
    </row>
    <row r="3033" spans="6:6">
      <c r="F3033" t="s">
        <v>3122</v>
      </c>
    </row>
    <row r="3034" spans="6:6">
      <c r="F3034" t="s">
        <v>3123</v>
      </c>
    </row>
    <row r="3035" spans="6:6">
      <c r="F3035" t="s">
        <v>3124</v>
      </c>
    </row>
    <row r="3036" spans="6:6">
      <c r="F3036" t="s">
        <v>3125</v>
      </c>
    </row>
    <row r="3037" spans="6:6">
      <c r="F3037" t="s">
        <v>3126</v>
      </c>
    </row>
    <row r="3038" spans="6:6">
      <c r="F3038" t="s">
        <v>3127</v>
      </c>
    </row>
    <row r="3039" spans="6:6">
      <c r="F3039" t="s">
        <v>3128</v>
      </c>
    </row>
    <row r="3040" spans="6:6">
      <c r="F3040" t="s">
        <v>3129</v>
      </c>
    </row>
    <row r="3041" spans="6:6">
      <c r="F3041" t="s">
        <v>3130</v>
      </c>
    </row>
    <row r="3042" spans="6:6">
      <c r="F3042" t="s">
        <v>3131</v>
      </c>
    </row>
    <row r="3043" spans="6:6">
      <c r="F3043" t="s">
        <v>3132</v>
      </c>
    </row>
    <row r="3044" spans="6:6">
      <c r="F3044" t="s">
        <v>3133</v>
      </c>
    </row>
    <row r="3045" spans="6:6">
      <c r="F3045" t="s">
        <v>3134</v>
      </c>
    </row>
    <row r="3046" spans="6:6">
      <c r="F3046" t="s">
        <v>3135</v>
      </c>
    </row>
    <row r="3047" spans="6:6">
      <c r="F3047" t="s">
        <v>3136</v>
      </c>
    </row>
    <row r="3048" spans="6:6">
      <c r="F3048" t="s">
        <v>3137</v>
      </c>
    </row>
    <row r="3049" spans="6:6">
      <c r="F3049" t="s">
        <v>3138</v>
      </c>
    </row>
    <row r="3050" spans="6:6">
      <c r="F3050" t="s">
        <v>3139</v>
      </c>
    </row>
    <row r="3051" spans="6:6">
      <c r="F3051" t="s">
        <v>3140</v>
      </c>
    </row>
    <row r="3052" spans="6:6">
      <c r="F3052" t="s">
        <v>3141</v>
      </c>
    </row>
    <row r="3053" spans="6:6">
      <c r="F3053" t="s">
        <v>3142</v>
      </c>
    </row>
    <row r="3054" spans="6:6">
      <c r="F3054" t="s">
        <v>3143</v>
      </c>
    </row>
    <row r="3055" spans="6:6">
      <c r="F3055" t="s">
        <v>116</v>
      </c>
    </row>
    <row r="3056" spans="6:6">
      <c r="F3056" t="s">
        <v>3144</v>
      </c>
    </row>
    <row r="3057" spans="6:6">
      <c r="F3057" t="s">
        <v>3145</v>
      </c>
    </row>
    <row r="3058" spans="6:6">
      <c r="F3058" t="s">
        <v>3146</v>
      </c>
    </row>
    <row r="3059" spans="6:6">
      <c r="F3059" t="s">
        <v>3147</v>
      </c>
    </row>
    <row r="3060" spans="6:6">
      <c r="F3060" t="s">
        <v>3148</v>
      </c>
    </row>
    <row r="3061" spans="6:6">
      <c r="F3061" t="s">
        <v>3149</v>
      </c>
    </row>
    <row r="3062" spans="6:6">
      <c r="F3062" t="s">
        <v>3150</v>
      </c>
    </row>
    <row r="3063" spans="6:6">
      <c r="F3063" t="s">
        <v>3151</v>
      </c>
    </row>
    <row r="3064" spans="6:6">
      <c r="F3064" t="s">
        <v>3152</v>
      </c>
    </row>
    <row r="3065" spans="6:6">
      <c r="F3065" t="s">
        <v>3153</v>
      </c>
    </row>
    <row r="3066" spans="6:6">
      <c r="F3066" t="s">
        <v>3154</v>
      </c>
    </row>
    <row r="3067" spans="6:6">
      <c r="F3067" t="s">
        <v>3155</v>
      </c>
    </row>
    <row r="3068" spans="6:6">
      <c r="F3068" t="s">
        <v>3156</v>
      </c>
    </row>
    <row r="3069" spans="6:6">
      <c r="F3069" t="s">
        <v>3157</v>
      </c>
    </row>
    <row r="3070" spans="6:6">
      <c r="F3070" t="s">
        <v>3158</v>
      </c>
    </row>
    <row r="3071" spans="6:6">
      <c r="F3071" t="s">
        <v>3159</v>
      </c>
    </row>
    <row r="3072" spans="6:6">
      <c r="F3072" t="s">
        <v>3160</v>
      </c>
    </row>
    <row r="3073" spans="6:6">
      <c r="F3073" t="s">
        <v>3161</v>
      </c>
    </row>
    <row r="3074" spans="6:6">
      <c r="F3074" t="s">
        <v>3162</v>
      </c>
    </row>
    <row r="3075" spans="6:6">
      <c r="F3075" t="s">
        <v>3163</v>
      </c>
    </row>
    <row r="3076" spans="6:6">
      <c r="F3076" t="s">
        <v>3164</v>
      </c>
    </row>
    <row r="3077" spans="6:6">
      <c r="F3077" t="s">
        <v>3165</v>
      </c>
    </row>
    <row r="3078" spans="6:6">
      <c r="F3078" t="s">
        <v>3166</v>
      </c>
    </row>
    <row r="3079" spans="6:6">
      <c r="F3079" t="s">
        <v>3167</v>
      </c>
    </row>
    <row r="3080" spans="6:6">
      <c r="F3080" t="s">
        <v>3168</v>
      </c>
    </row>
    <row r="3081" spans="6:6">
      <c r="F3081" t="s">
        <v>3169</v>
      </c>
    </row>
    <row r="3082" spans="6:6">
      <c r="F3082" t="s">
        <v>3170</v>
      </c>
    </row>
    <row r="3083" spans="6:6">
      <c r="F3083" t="s">
        <v>3171</v>
      </c>
    </row>
    <row r="3084" spans="6:6">
      <c r="F3084" t="s">
        <v>3172</v>
      </c>
    </row>
    <row r="3085" spans="6:6">
      <c r="F3085" t="s">
        <v>3173</v>
      </c>
    </row>
    <row r="3086" spans="6:6">
      <c r="F3086" t="s">
        <v>3174</v>
      </c>
    </row>
    <row r="3087" spans="6:6">
      <c r="F3087" t="s">
        <v>3175</v>
      </c>
    </row>
    <row r="3088" spans="6:6">
      <c r="F3088" t="s">
        <v>3176</v>
      </c>
    </row>
    <row r="3089" spans="6:6">
      <c r="F3089" t="s">
        <v>3177</v>
      </c>
    </row>
    <row r="3090" spans="6:6">
      <c r="F3090" t="s">
        <v>3178</v>
      </c>
    </row>
    <row r="3091" spans="6:6">
      <c r="F3091" t="s">
        <v>3179</v>
      </c>
    </row>
    <row r="3092" spans="6:6">
      <c r="F3092" t="s">
        <v>3180</v>
      </c>
    </row>
    <row r="3093" spans="6:6">
      <c r="F3093" t="s">
        <v>3181</v>
      </c>
    </row>
    <row r="3094" spans="6:6">
      <c r="F3094" t="s">
        <v>3182</v>
      </c>
    </row>
    <row r="3095" spans="6:6">
      <c r="F3095" t="s">
        <v>3183</v>
      </c>
    </row>
    <row r="3096" spans="6:6">
      <c r="F3096" t="s">
        <v>3184</v>
      </c>
    </row>
    <row r="3097" spans="6:6">
      <c r="F3097" t="s">
        <v>3185</v>
      </c>
    </row>
    <row r="3098" spans="6:6">
      <c r="F3098" t="s">
        <v>3186</v>
      </c>
    </row>
    <row r="3099" spans="6:6">
      <c r="F3099" t="s">
        <v>3187</v>
      </c>
    </row>
    <row r="3100" spans="6:6">
      <c r="F3100" t="s">
        <v>3188</v>
      </c>
    </row>
    <row r="3101" spans="6:6">
      <c r="F3101" t="s">
        <v>3189</v>
      </c>
    </row>
    <row r="3102" spans="6:6">
      <c r="F3102" t="s">
        <v>3190</v>
      </c>
    </row>
    <row r="3103" spans="6:6">
      <c r="F3103" t="s">
        <v>3191</v>
      </c>
    </row>
    <row r="3104" spans="6:6">
      <c r="F3104" t="s">
        <v>3192</v>
      </c>
    </row>
    <row r="3105" spans="6:6">
      <c r="F3105" t="s">
        <v>3193</v>
      </c>
    </row>
    <row r="3106" spans="6:6">
      <c r="F3106" t="s">
        <v>3194</v>
      </c>
    </row>
    <row r="3107" spans="6:6">
      <c r="F3107" t="s">
        <v>3195</v>
      </c>
    </row>
    <row r="3108" spans="6:6">
      <c r="F3108" t="s">
        <v>3196</v>
      </c>
    </row>
    <row r="3109" spans="6:6">
      <c r="F3109" t="s">
        <v>3197</v>
      </c>
    </row>
    <row r="3110" spans="6:6">
      <c r="F3110" t="s">
        <v>3198</v>
      </c>
    </row>
    <row r="3111" spans="6:6">
      <c r="F3111" t="s">
        <v>3199</v>
      </c>
    </row>
    <row r="3112" spans="6:6">
      <c r="F3112" t="s">
        <v>3200</v>
      </c>
    </row>
    <row r="3113" spans="6:6">
      <c r="F3113" t="s">
        <v>3201</v>
      </c>
    </row>
    <row r="3114" spans="6:6">
      <c r="F3114" t="s">
        <v>3202</v>
      </c>
    </row>
    <row r="3115" spans="6:6">
      <c r="F3115" t="s">
        <v>3203</v>
      </c>
    </row>
    <row r="3116" spans="6:6">
      <c r="F3116" t="s">
        <v>3204</v>
      </c>
    </row>
    <row r="3117" spans="6:6">
      <c r="F3117" t="s">
        <v>3205</v>
      </c>
    </row>
    <row r="3118" spans="6:6">
      <c r="F3118" t="s">
        <v>3206</v>
      </c>
    </row>
    <row r="3119" spans="6:6">
      <c r="F3119" t="s">
        <v>3207</v>
      </c>
    </row>
    <row r="3120" spans="6:6">
      <c r="F3120" t="s">
        <v>3208</v>
      </c>
    </row>
    <row r="3121" spans="6:6">
      <c r="F3121" t="s">
        <v>3209</v>
      </c>
    </row>
    <row r="3122" spans="6:6">
      <c r="F3122" t="s">
        <v>3210</v>
      </c>
    </row>
    <row r="3123" spans="6:6">
      <c r="F3123" t="s">
        <v>3211</v>
      </c>
    </row>
    <row r="3124" spans="6:6">
      <c r="F3124" t="s">
        <v>3212</v>
      </c>
    </row>
    <row r="3125" spans="6:6">
      <c r="F3125" t="s">
        <v>3213</v>
      </c>
    </row>
    <row r="3126" spans="6:6">
      <c r="F3126" t="s">
        <v>3214</v>
      </c>
    </row>
    <row r="3127" spans="6:6">
      <c r="F3127" t="s">
        <v>3215</v>
      </c>
    </row>
    <row r="3128" spans="6:6">
      <c r="F3128" t="s">
        <v>3216</v>
      </c>
    </row>
    <row r="3129" spans="6:6">
      <c r="F3129" t="s">
        <v>3217</v>
      </c>
    </row>
    <row r="3130" spans="6:6">
      <c r="F3130" t="s">
        <v>3218</v>
      </c>
    </row>
    <row r="3131" spans="6:6">
      <c r="F3131" t="s">
        <v>3219</v>
      </c>
    </row>
    <row r="3132" spans="6:6">
      <c r="F3132" t="s">
        <v>3220</v>
      </c>
    </row>
    <row r="3133" spans="6:6">
      <c r="F3133" t="s">
        <v>3221</v>
      </c>
    </row>
    <row r="3134" spans="6:6">
      <c r="F3134" t="s">
        <v>3222</v>
      </c>
    </row>
    <row r="3135" spans="6:6">
      <c r="F3135" t="s">
        <v>3223</v>
      </c>
    </row>
    <row r="3136" spans="6:6">
      <c r="F3136" t="s">
        <v>3224</v>
      </c>
    </row>
    <row r="3137" spans="6:6">
      <c r="F3137" t="s">
        <v>3225</v>
      </c>
    </row>
    <row r="3138" spans="6:6">
      <c r="F3138" t="s">
        <v>3226</v>
      </c>
    </row>
    <row r="3139" spans="6:6">
      <c r="F3139" t="s">
        <v>3227</v>
      </c>
    </row>
    <row r="3140" spans="6:6">
      <c r="F3140" t="s">
        <v>3228</v>
      </c>
    </row>
    <row r="3141" spans="6:6">
      <c r="F3141" t="s">
        <v>3229</v>
      </c>
    </row>
    <row r="3142" spans="6:6">
      <c r="F3142" t="s">
        <v>3230</v>
      </c>
    </row>
    <row r="3143" spans="6:6">
      <c r="F3143" t="s">
        <v>3231</v>
      </c>
    </row>
    <row r="3144" spans="6:6">
      <c r="F3144" t="s">
        <v>3232</v>
      </c>
    </row>
    <row r="3145" spans="6:6">
      <c r="F3145" t="s">
        <v>3233</v>
      </c>
    </row>
    <row r="3146" spans="6:6">
      <c r="F3146" t="s">
        <v>3234</v>
      </c>
    </row>
    <row r="3147" spans="6:6">
      <c r="F3147" t="s">
        <v>3235</v>
      </c>
    </row>
    <row r="3148" spans="6:6">
      <c r="F3148" t="s">
        <v>3236</v>
      </c>
    </row>
    <row r="3149" spans="6:6">
      <c r="F3149" t="s">
        <v>3237</v>
      </c>
    </row>
    <row r="3150" spans="6:6">
      <c r="F3150" t="s">
        <v>3238</v>
      </c>
    </row>
    <row r="3151" spans="6:6">
      <c r="F3151" t="s">
        <v>3239</v>
      </c>
    </row>
    <row r="3152" spans="6:6">
      <c r="F3152" t="s">
        <v>3240</v>
      </c>
    </row>
    <row r="3153" spans="6:6">
      <c r="F3153" t="s">
        <v>3241</v>
      </c>
    </row>
    <row r="3154" spans="6:6">
      <c r="F3154" t="s">
        <v>3242</v>
      </c>
    </row>
    <row r="3155" spans="6:6">
      <c r="F3155" t="s">
        <v>3243</v>
      </c>
    </row>
    <row r="3156" spans="6:6">
      <c r="F3156" t="s">
        <v>3244</v>
      </c>
    </row>
    <row r="3157" spans="6:6">
      <c r="F3157" t="s">
        <v>3245</v>
      </c>
    </row>
    <row r="3158" spans="6:6">
      <c r="F3158" t="s">
        <v>3246</v>
      </c>
    </row>
    <row r="3159" spans="6:6">
      <c r="F3159" t="s">
        <v>3247</v>
      </c>
    </row>
    <row r="3160" spans="6:6">
      <c r="F3160" t="s">
        <v>3248</v>
      </c>
    </row>
    <row r="3161" spans="6:6">
      <c r="F3161" t="s">
        <v>3249</v>
      </c>
    </row>
    <row r="3162" spans="6:6">
      <c r="F3162" t="s">
        <v>3250</v>
      </c>
    </row>
    <row r="3163" spans="6:6">
      <c r="F3163" t="s">
        <v>3251</v>
      </c>
    </row>
    <row r="3164" spans="6:6">
      <c r="F3164" t="s">
        <v>3252</v>
      </c>
    </row>
    <row r="3165" spans="6:6">
      <c r="F3165" t="s">
        <v>3253</v>
      </c>
    </row>
    <row r="3166" spans="6:6">
      <c r="F3166" t="s">
        <v>3254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17386</dc:creator>
  <cp:lastModifiedBy>尓们都不懂涐1408205440</cp:lastModifiedBy>
  <dcterms:created xsi:type="dcterms:W3CDTF">2023-05-24T16:06:00Z</dcterms:created>
  <dcterms:modified xsi:type="dcterms:W3CDTF">2026-06-04T01:20:39Z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EF19806561FA4C71837F07BC82E1BC3B_13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