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545" windowHeight="12255"/>
  </bookViews>
  <sheets>
    <sheet name="Sheet1" sheetId="1" r:id="rId1"/>
  </sheets>
  <definedNames>
    <definedName name="_xlnm._FilterDatabase" localSheetId="0" hidden="1">Sheet1!$A$2:$I$1843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<sst xmlns="http://schemas.openxmlformats.org/spreadsheetml/2006/main" count="7373" uniqueCount="1906">
  <si>
    <t>杭州电子科技大学信息工程学院2024—2025学年第一学期学生干部考核汇总表</t>
  </si>
  <si>
    <t>部门</t>
  </si>
  <si>
    <t>姓名</t>
  </si>
  <si>
    <t>学号</t>
  </si>
  <si>
    <t>考核结果</t>
  </si>
  <si>
    <t>德育分</t>
  </si>
  <si>
    <t>职务</t>
  </si>
  <si>
    <t>/</t>
  </si>
  <si>
    <t>冯旭晨</t>
  </si>
  <si>
    <t>优秀</t>
  </si>
  <si>
    <t>学生团委副书记</t>
  </si>
  <si>
    <t>院学生会</t>
  </si>
  <si>
    <t>罗宸媛</t>
  </si>
  <si>
    <t>执行主席</t>
  </si>
  <si>
    <t>徐心印</t>
  </si>
  <si>
    <t>合格</t>
  </si>
  <si>
    <t>主席团成员</t>
  </si>
  <si>
    <t>苏霏亦</t>
  </si>
  <si>
    <t>郑毅</t>
  </si>
  <si>
    <t>叶舒妤</t>
  </si>
  <si>
    <t>王昊威</t>
  </si>
  <si>
    <t>办公室负责人</t>
  </si>
  <si>
    <t>毛诗源</t>
  </si>
  <si>
    <t>夏梦飞</t>
  </si>
  <si>
    <t>陈俊彦</t>
  </si>
  <si>
    <t>办公室干事</t>
  </si>
  <si>
    <t>张海涛</t>
  </si>
  <si>
    <t>吴靓</t>
  </si>
  <si>
    <t>姜淑婷</t>
  </si>
  <si>
    <t>高静盈</t>
  </si>
  <si>
    <t>占凯奕</t>
  </si>
  <si>
    <t>王斌</t>
  </si>
  <si>
    <t>周康鹏</t>
  </si>
  <si>
    <t>外联部负责人</t>
  </si>
  <si>
    <t>侯政希</t>
  </si>
  <si>
    <t>贺雨欣</t>
  </si>
  <si>
    <t>袁梓皓</t>
  </si>
  <si>
    <t>外联部干事</t>
  </si>
  <si>
    <t>陈言</t>
  </si>
  <si>
    <t>金晓敏</t>
  </si>
  <si>
    <t>章书楠</t>
  </si>
  <si>
    <t>张骞</t>
  </si>
  <si>
    <t>柴怡松</t>
  </si>
  <si>
    <t>李婷婷</t>
  </si>
  <si>
    <t>李舒涵</t>
  </si>
  <si>
    <t>吴子越</t>
  </si>
  <si>
    <t>媒体部负责人</t>
  </si>
  <si>
    <t>方文驰</t>
  </si>
  <si>
    <t>江沈淏</t>
  </si>
  <si>
    <t>严玉莹</t>
  </si>
  <si>
    <t>媒体部干事</t>
  </si>
  <si>
    <t>霍佳瑜</t>
  </si>
  <si>
    <t>高雅宁</t>
  </si>
  <si>
    <t>董佳娴</t>
  </si>
  <si>
    <t>赵政焱</t>
  </si>
  <si>
    <t>杨湛</t>
  </si>
  <si>
    <t>李瑛淏</t>
  </si>
  <si>
    <t>杨梦薇</t>
  </si>
  <si>
    <t>技术部负责人</t>
  </si>
  <si>
    <t>郑碧瑜</t>
  </si>
  <si>
    <t>俞鑫情</t>
  </si>
  <si>
    <t>技术部干事</t>
  </si>
  <si>
    <t>顾姗姗</t>
  </si>
  <si>
    <t>雷玉鹏</t>
  </si>
  <si>
    <t>顾宇欢</t>
  </si>
  <si>
    <t>周东杰</t>
  </si>
  <si>
    <t>黄子恒</t>
  </si>
  <si>
    <t>袁瑞</t>
  </si>
  <si>
    <t>不合格</t>
  </si>
  <si>
    <t>陈星宇</t>
  </si>
  <si>
    <t>杨杰</t>
  </si>
  <si>
    <t>鲍程瑞</t>
  </si>
  <si>
    <t>文体部负责人</t>
  </si>
  <si>
    <t>王熠</t>
  </si>
  <si>
    <t>袁茵</t>
  </si>
  <si>
    <t>余姿</t>
  </si>
  <si>
    <t>文体部干事</t>
  </si>
  <si>
    <t>陈泓希</t>
  </si>
  <si>
    <t>朱嘉华</t>
  </si>
  <si>
    <t>陆玺</t>
  </si>
  <si>
    <t>李黄精灵</t>
  </si>
  <si>
    <t>张知渊</t>
  </si>
  <si>
    <t>陈治豪</t>
  </si>
  <si>
    <t>蒋丹妮</t>
  </si>
  <si>
    <t>权益部负责人</t>
  </si>
  <si>
    <t>陈佳</t>
  </si>
  <si>
    <t>蒋佳臻</t>
  </si>
  <si>
    <t>俞凯翔</t>
  </si>
  <si>
    <t>权益部干事</t>
  </si>
  <si>
    <t>朱怡洁</t>
  </si>
  <si>
    <t>张可怡</t>
  </si>
  <si>
    <t>洪晓霞</t>
  </si>
  <si>
    <t>肖宇航</t>
  </si>
  <si>
    <t>赵博文</t>
  </si>
  <si>
    <t>汪晶</t>
  </si>
  <si>
    <t>蔡佳毅</t>
  </si>
  <si>
    <t>院团委学生社团指导中心</t>
  </si>
  <si>
    <t>朱悦颖</t>
  </si>
  <si>
    <t>执行主任</t>
  </si>
  <si>
    <t>李佳杰</t>
  </si>
  <si>
    <t>副主任</t>
  </si>
  <si>
    <t>张瑞亮</t>
  </si>
  <si>
    <t>汪孙茜</t>
  </si>
  <si>
    <t>缪抒阳</t>
  </si>
  <si>
    <t>事务部负责人</t>
  </si>
  <si>
    <t>周婷</t>
  </si>
  <si>
    <t>邬嘉莉</t>
  </si>
  <si>
    <t>陈立峰</t>
  </si>
  <si>
    <t>服务部负责人</t>
  </si>
  <si>
    <t>高官旭</t>
  </si>
  <si>
    <t>苏乐</t>
  </si>
  <si>
    <t>吴仕羽</t>
  </si>
  <si>
    <t>策划部负责人</t>
  </si>
  <si>
    <t>刘雨晴</t>
  </si>
  <si>
    <t>黄佳妤</t>
  </si>
  <si>
    <t>郑嘉怡</t>
  </si>
  <si>
    <t>林欣怡</t>
  </si>
  <si>
    <t>梁颖</t>
  </si>
  <si>
    <t>冯可颖</t>
  </si>
  <si>
    <t>张馨月</t>
  </si>
  <si>
    <t>韦晨晨</t>
  </si>
  <si>
    <t>李瑶</t>
  </si>
  <si>
    <t>事务部干事</t>
  </si>
  <si>
    <t>章佳萱</t>
  </si>
  <si>
    <t>颜倩倩</t>
  </si>
  <si>
    <t>沈佳豪</t>
  </si>
  <si>
    <t>黄思玮</t>
  </si>
  <si>
    <t>徐梓翔</t>
  </si>
  <si>
    <t>蔡莹莹</t>
  </si>
  <si>
    <t>张程翔</t>
  </si>
  <si>
    <t>俞舒畅</t>
  </si>
  <si>
    <t>周以诺</t>
  </si>
  <si>
    <t>朱哲</t>
  </si>
  <si>
    <t>服务部干事</t>
  </si>
  <si>
    <t>林承杰</t>
  </si>
  <si>
    <t>张如航</t>
  </si>
  <si>
    <t>涂雨轩</t>
  </si>
  <si>
    <t>徐鸿宇</t>
  </si>
  <si>
    <t>温清纯</t>
  </si>
  <si>
    <t>蓝紫倩</t>
  </si>
  <si>
    <t>刘恩熙</t>
  </si>
  <si>
    <t>李祺豪</t>
  </si>
  <si>
    <t>张文宇</t>
  </si>
  <si>
    <t>高晗</t>
  </si>
  <si>
    <t>金子妍</t>
  </si>
  <si>
    <t>任政宇</t>
  </si>
  <si>
    <t>方煜安</t>
  </si>
  <si>
    <t>马子宣</t>
  </si>
  <si>
    <t>周丹婷</t>
  </si>
  <si>
    <t>王迎嘉</t>
  </si>
  <si>
    <t>叶星喆</t>
  </si>
  <si>
    <t>王恩吉</t>
  </si>
  <si>
    <t>熊依曼</t>
  </si>
  <si>
    <t>程诗淇</t>
  </si>
  <si>
    <t>周怡婷</t>
  </si>
  <si>
    <t>陈嘉易</t>
  </si>
  <si>
    <t>俞玥</t>
  </si>
  <si>
    <t>李阳慧</t>
  </si>
  <si>
    <t>徐奕轩</t>
  </si>
  <si>
    <t>朱奕</t>
  </si>
  <si>
    <t>顾炜濠</t>
  </si>
  <si>
    <t>策划部干事</t>
  </si>
  <si>
    <t>李盛宇</t>
  </si>
  <si>
    <t>张妍艳</t>
  </si>
  <si>
    <t>胡雅欣</t>
  </si>
  <si>
    <t>殷浩然</t>
  </si>
  <si>
    <t>陆雨童</t>
  </si>
  <si>
    <t>吴雨轩</t>
  </si>
  <si>
    <t>周连哲</t>
  </si>
  <si>
    <t>蔡博</t>
  </si>
  <si>
    <t>郭逸凡</t>
  </si>
  <si>
    <t>青年新媒体中心</t>
  </si>
  <si>
    <t>盛越</t>
  </si>
  <si>
    <t>执行会长</t>
  </si>
  <si>
    <t>练欣雨</t>
  </si>
  <si>
    <t>会长团成员</t>
  </si>
  <si>
    <t>钟舒晗</t>
  </si>
  <si>
    <t>张晨辰</t>
  </si>
  <si>
    <t>麻宇晴</t>
  </si>
  <si>
    <t>吴凯杰</t>
  </si>
  <si>
    <t>孙辽</t>
  </si>
  <si>
    <t>李洪平</t>
  </si>
  <si>
    <t>林文艺</t>
  </si>
  <si>
    <t>林宇齐</t>
  </si>
  <si>
    <t>徐小琦</t>
  </si>
  <si>
    <t>徐诗帆</t>
  </si>
  <si>
    <t>吕茹婷</t>
  </si>
  <si>
    <t>潘俊</t>
  </si>
  <si>
    <t>胡鑫杰</t>
  </si>
  <si>
    <t>蔡璐桐</t>
  </si>
  <si>
    <t>陈述</t>
  </si>
  <si>
    <t>运营部负责人</t>
  </si>
  <si>
    <t>樊轩豪</t>
  </si>
  <si>
    <t>林雨彤</t>
  </si>
  <si>
    <t>运营部干事</t>
  </si>
  <si>
    <t>艾佳茗</t>
  </si>
  <si>
    <t>鲁婉婷</t>
  </si>
  <si>
    <t>汪天乐</t>
  </si>
  <si>
    <t>章煜涵</t>
  </si>
  <si>
    <t>赵其斌</t>
  </si>
  <si>
    <t>苏嘉禾</t>
  </si>
  <si>
    <t>王岩</t>
  </si>
  <si>
    <t>姚越怀</t>
  </si>
  <si>
    <t>施逸涵</t>
  </si>
  <si>
    <t>李莹</t>
  </si>
  <si>
    <t>记者站负责人</t>
  </si>
  <si>
    <t>陈雨轩</t>
  </si>
  <si>
    <t>蒋竺颖</t>
  </si>
  <si>
    <t>石潇愉</t>
  </si>
  <si>
    <t>记者站干事</t>
  </si>
  <si>
    <t>姚雨</t>
  </si>
  <si>
    <t>杜瑩婕</t>
  </si>
  <si>
    <t>马丽娜</t>
  </si>
  <si>
    <t>胡艺菲</t>
  </si>
  <si>
    <t>余盈葭</t>
  </si>
  <si>
    <t>鄢静怡</t>
  </si>
  <si>
    <t>王燕涵</t>
  </si>
  <si>
    <t>蒙欣怡</t>
  </si>
  <si>
    <t>方洁铭</t>
  </si>
  <si>
    <t>管心彤</t>
  </si>
  <si>
    <t>设计部负责人</t>
  </si>
  <si>
    <t>缪汪倩</t>
  </si>
  <si>
    <t>徐翰磊</t>
  </si>
  <si>
    <t>陈妍希</t>
  </si>
  <si>
    <t>设计部干事</t>
  </si>
  <si>
    <t>程一</t>
  </si>
  <si>
    <t>戴纯如</t>
  </si>
  <si>
    <t>戴宁慧</t>
  </si>
  <si>
    <t>陆飞越</t>
  </si>
  <si>
    <t>王佩</t>
  </si>
  <si>
    <t>章沛文</t>
  </si>
  <si>
    <t>郑佳勇</t>
  </si>
  <si>
    <t>金怡婷</t>
  </si>
  <si>
    <t>摄制部负责人</t>
  </si>
  <si>
    <t>任书贤</t>
  </si>
  <si>
    <t>郑润泽</t>
  </si>
  <si>
    <t>张睿涵</t>
  </si>
  <si>
    <t>摄制部干事</t>
  </si>
  <si>
    <t>张杰</t>
  </si>
  <si>
    <t>李一正</t>
  </si>
  <si>
    <t>邱子瑜</t>
  </si>
  <si>
    <t>吴浩天</t>
  </si>
  <si>
    <t>盛梓宸</t>
  </si>
  <si>
    <t>袁晟程</t>
  </si>
  <si>
    <t>姚奕祺</t>
  </si>
  <si>
    <t>郭雨霏</t>
  </si>
  <si>
    <t>尹榆凯</t>
  </si>
  <si>
    <t>李琪</t>
  </si>
  <si>
    <t>影视部负责人</t>
  </si>
  <si>
    <t>黄诗瑾</t>
  </si>
  <si>
    <t>吴春豪</t>
  </si>
  <si>
    <t>吴宇坤</t>
  </si>
  <si>
    <t>影视部干事</t>
  </si>
  <si>
    <t>潘成钢</t>
  </si>
  <si>
    <t>徐修贤</t>
  </si>
  <si>
    <t>柳畅</t>
  </si>
  <si>
    <t>应耀萱</t>
  </si>
  <si>
    <t>孔荷</t>
  </si>
  <si>
    <t>袁以理</t>
  </si>
  <si>
    <t>唐荣坤</t>
  </si>
  <si>
    <t>高羽</t>
  </si>
  <si>
    <t>青年志愿者协会</t>
  </si>
  <si>
    <t>宋逸清</t>
  </si>
  <si>
    <t>汪简</t>
  </si>
  <si>
    <t>翁晨豪</t>
  </si>
  <si>
    <t>张欣琪</t>
  </si>
  <si>
    <t>任欣雨</t>
  </si>
  <si>
    <t>拓展部负责人</t>
  </si>
  <si>
    <t>周语笑</t>
  </si>
  <si>
    <t>陈禾佳</t>
  </si>
  <si>
    <t>培训部负责人</t>
  </si>
  <si>
    <t>王欣妙</t>
  </si>
  <si>
    <t>詹明慧</t>
  </si>
  <si>
    <t>项目部负责人</t>
  </si>
  <si>
    <t>金明慧</t>
  </si>
  <si>
    <t>赵耿晨</t>
  </si>
  <si>
    <t>蔡星怡</t>
  </si>
  <si>
    <t>李馨怡</t>
  </si>
  <si>
    <t>沈思羽</t>
  </si>
  <si>
    <t>沈若萱</t>
  </si>
  <si>
    <t>陈艺文</t>
  </si>
  <si>
    <t>陈晓烨</t>
  </si>
  <si>
    <t>拓展部干事</t>
  </si>
  <si>
    <t>张佳媛</t>
  </si>
  <si>
    <t>燕小月</t>
  </si>
  <si>
    <t>杜宇杰</t>
  </si>
  <si>
    <t>俞果</t>
  </si>
  <si>
    <t>李佳妮</t>
  </si>
  <si>
    <t>李宇辉</t>
  </si>
  <si>
    <t>管彭雪</t>
  </si>
  <si>
    <t>方子豪</t>
  </si>
  <si>
    <t>培训部干事</t>
  </si>
  <si>
    <t>毛俊轩</t>
  </si>
  <si>
    <t>肖仁义</t>
  </si>
  <si>
    <t>祖嘉忆</t>
  </si>
  <si>
    <t>叶峻恺</t>
  </si>
  <si>
    <t>徐启珩</t>
  </si>
  <si>
    <t>李佳磊</t>
  </si>
  <si>
    <t>张丹丹</t>
  </si>
  <si>
    <t>王鹏勋</t>
  </si>
  <si>
    <t>项目部干事</t>
  </si>
  <si>
    <t>戚宇浩</t>
  </si>
  <si>
    <t>周思嘉</t>
  </si>
  <si>
    <t>杨冰瑜</t>
  </si>
  <si>
    <t>邬雨涛</t>
  </si>
  <si>
    <t>许铭辕</t>
  </si>
  <si>
    <t>黄珞洋</t>
  </si>
  <si>
    <t>程荃</t>
  </si>
  <si>
    <t>赖昌浩</t>
  </si>
  <si>
    <t>刘光阳</t>
  </si>
  <si>
    <t>朱欣怡</t>
  </si>
  <si>
    <t>郑欣雨</t>
  </si>
  <si>
    <t>周盈</t>
  </si>
  <si>
    <t>金可怡</t>
  </si>
  <si>
    <t>刘家豪</t>
  </si>
  <si>
    <t>陈桢昊</t>
  </si>
  <si>
    <t>邹妮可</t>
  </si>
  <si>
    <t>蔡雨吟</t>
  </si>
  <si>
    <t>王章窈</t>
  </si>
  <si>
    <t>张浩哲</t>
  </si>
  <si>
    <t>陆畅</t>
  </si>
  <si>
    <t>唐鑫</t>
  </si>
  <si>
    <t>胡励暖</t>
  </si>
  <si>
    <t>张寅涛</t>
  </si>
  <si>
    <t>青年马克思主义者培养学院</t>
  </si>
  <si>
    <t>袁琪儿</t>
  </si>
  <si>
    <t>张雨源</t>
  </si>
  <si>
    <t>包徐敏</t>
  </si>
  <si>
    <t>王方正</t>
  </si>
  <si>
    <t>团务部负责人</t>
  </si>
  <si>
    <t>陈婷</t>
  </si>
  <si>
    <t>张礼焱</t>
  </si>
  <si>
    <t>团务部干事</t>
  </si>
  <si>
    <t>张圣能</t>
  </si>
  <si>
    <t>程佳</t>
  </si>
  <si>
    <t>代秉坤</t>
  </si>
  <si>
    <t>夏朝阳</t>
  </si>
  <si>
    <t>赵坚</t>
  </si>
  <si>
    <t>赵盛涵</t>
  </si>
  <si>
    <t>刘海婷</t>
  </si>
  <si>
    <t>陈鹏涛</t>
  </si>
  <si>
    <t>王昊楠</t>
  </si>
  <si>
    <t>曹钦雲</t>
  </si>
  <si>
    <t>许佳慧</t>
  </si>
  <si>
    <t>余利红</t>
  </si>
  <si>
    <t>杨一舟</t>
  </si>
  <si>
    <t>谭梦豪</t>
  </si>
  <si>
    <t>王子璇</t>
  </si>
  <si>
    <t>洪新辂</t>
  </si>
  <si>
    <t>蒋萌萌</t>
  </si>
  <si>
    <t>余思雨</t>
  </si>
  <si>
    <t>潘逸舟</t>
  </si>
  <si>
    <t>沈灵晗</t>
  </si>
  <si>
    <t>潘靖涛</t>
  </si>
  <si>
    <t>发展部负责人</t>
  </si>
  <si>
    <t>李芳婷</t>
  </si>
  <si>
    <t>陈秋果</t>
  </si>
  <si>
    <t>发展部干事</t>
  </si>
  <si>
    <t>毛锦滢</t>
  </si>
  <si>
    <t>陈悦</t>
  </si>
  <si>
    <t>马弋轩</t>
  </si>
  <si>
    <t>余泯睿</t>
  </si>
  <si>
    <t>姚嘉翊</t>
  </si>
  <si>
    <t>李诗雯</t>
  </si>
  <si>
    <t>沈嘉艳</t>
  </si>
  <si>
    <t>卢淼</t>
  </si>
  <si>
    <t>蒋颖</t>
  </si>
  <si>
    <t>理论部负责人</t>
  </si>
  <si>
    <t>林茗涵</t>
  </si>
  <si>
    <t>王成鑫</t>
  </si>
  <si>
    <t>张帅</t>
  </si>
  <si>
    <t>理论部干事</t>
  </si>
  <si>
    <t>章伟</t>
  </si>
  <si>
    <t>余宁</t>
  </si>
  <si>
    <t>缪岷昊</t>
  </si>
  <si>
    <t>汪毓涵</t>
  </si>
  <si>
    <t>张静仪</t>
  </si>
  <si>
    <t>寇肖</t>
  </si>
  <si>
    <t>蒋逸凡</t>
  </si>
  <si>
    <t>赵梦然</t>
  </si>
  <si>
    <t>青马雏鹰班</t>
  </si>
  <si>
    <t>王萌萌</t>
  </si>
  <si>
    <t>班长</t>
  </si>
  <si>
    <t>副班长</t>
  </si>
  <si>
    <t>陈莹莹</t>
  </si>
  <si>
    <t>陈佳丽</t>
  </si>
  <si>
    <t>学习委员</t>
  </si>
  <si>
    <t>陈茜</t>
  </si>
  <si>
    <t>组织委员</t>
  </si>
  <si>
    <t>全媒体中心</t>
  </si>
  <si>
    <t>杨熠涛</t>
  </si>
  <si>
    <t>苏暄婷</t>
  </si>
  <si>
    <t>马鑫雨</t>
  </si>
  <si>
    <t>陈若溪</t>
  </si>
  <si>
    <t>章雨婷</t>
  </si>
  <si>
    <t>张哲浩</t>
  </si>
  <si>
    <t>密广溢</t>
  </si>
  <si>
    <t>陈瀚乐</t>
  </si>
  <si>
    <t>蔡雨欣</t>
  </si>
  <si>
    <t>李昊燃</t>
  </si>
  <si>
    <t>刘雨轩</t>
  </si>
  <si>
    <t>孟雨婕</t>
  </si>
  <si>
    <t>黄欣雨</t>
  </si>
  <si>
    <t>童旋</t>
  </si>
  <si>
    <t>朱雨晴</t>
  </si>
  <si>
    <t>赖嘉盈</t>
  </si>
  <si>
    <t>企划部负责人</t>
  </si>
  <si>
    <t>徐可</t>
  </si>
  <si>
    <t>高正皓</t>
  </si>
  <si>
    <t>企划部干事</t>
  </si>
  <si>
    <t>顾安琪</t>
  </si>
  <si>
    <t>王宁宁</t>
  </si>
  <si>
    <t>沈铄妍</t>
  </si>
  <si>
    <t>刘秀清</t>
  </si>
  <si>
    <t>张楷浠</t>
  </si>
  <si>
    <t>唐思瑞</t>
  </si>
  <si>
    <t>贾千之</t>
  </si>
  <si>
    <t>范文韬</t>
  </si>
  <si>
    <t>胡林煜</t>
  </si>
  <si>
    <t>新闻部负责人</t>
  </si>
  <si>
    <t>吴诗萱</t>
  </si>
  <si>
    <t>陈依馨</t>
  </si>
  <si>
    <t>新闻部干事</t>
  </si>
  <si>
    <t>陈豪漫</t>
  </si>
  <si>
    <t>谢芦浩</t>
  </si>
  <si>
    <t>唐玉玲</t>
  </si>
  <si>
    <t>卞康琦</t>
  </si>
  <si>
    <t>喻志远</t>
  </si>
  <si>
    <t>张栩珑</t>
  </si>
  <si>
    <t>翁佳毅</t>
  </si>
  <si>
    <t>影像部负责人</t>
  </si>
  <si>
    <t>张皓然</t>
  </si>
  <si>
    <t>李铉烨</t>
  </si>
  <si>
    <t>影像部干事</t>
  </si>
  <si>
    <t>沈诗婕</t>
  </si>
  <si>
    <t>蒋仕为</t>
  </si>
  <si>
    <t>陈晶梅</t>
  </si>
  <si>
    <t>石宇佳</t>
  </si>
  <si>
    <t>汪嘉怡</t>
  </si>
  <si>
    <t>孙祉翾</t>
  </si>
  <si>
    <t>视传部负责人</t>
  </si>
  <si>
    <t>魏畅</t>
  </si>
  <si>
    <t>吕伊璨</t>
  </si>
  <si>
    <t>视传部干事</t>
  </si>
  <si>
    <t>杨琴涵</t>
  </si>
  <si>
    <t>周萌萌</t>
  </si>
  <si>
    <t>王嘉伊</t>
  </si>
  <si>
    <t>张韦韦</t>
  </si>
  <si>
    <t>俞天睿</t>
  </si>
  <si>
    <t>朱黎涵</t>
  </si>
  <si>
    <t>就业联合会</t>
  </si>
  <si>
    <t>屠秋伊</t>
  </si>
  <si>
    <t>杨佳仕</t>
  </si>
  <si>
    <t>陈杰</t>
  </si>
  <si>
    <t>陈溢慧</t>
  </si>
  <si>
    <t>朱佩妮</t>
  </si>
  <si>
    <t>付俊波</t>
  </si>
  <si>
    <t>邹忆可</t>
  </si>
  <si>
    <t>王博文</t>
  </si>
  <si>
    <t>王阿粟</t>
  </si>
  <si>
    <t>申屠安泽</t>
  </si>
  <si>
    <t>石涵羽</t>
  </si>
  <si>
    <t>毛林涛</t>
  </si>
  <si>
    <t>张子健</t>
  </si>
  <si>
    <t>漏欣妤</t>
  </si>
  <si>
    <t>骆嘉杰</t>
  </si>
  <si>
    <t>崔志澎</t>
  </si>
  <si>
    <t>傅玮凡</t>
  </si>
  <si>
    <t>李学桓</t>
  </si>
  <si>
    <t>王博禹</t>
  </si>
  <si>
    <t>王晨蔚</t>
  </si>
  <si>
    <t>夏美慧</t>
  </si>
  <si>
    <t>潘慧怡</t>
  </si>
  <si>
    <t>戴鹂萱</t>
  </si>
  <si>
    <t>杜佳艺</t>
  </si>
  <si>
    <t>郭钦恬</t>
  </si>
  <si>
    <t>张译文</t>
  </si>
  <si>
    <t>王诗怡</t>
  </si>
  <si>
    <t>高雪怡</t>
  </si>
  <si>
    <t>沈飞宇</t>
  </si>
  <si>
    <t>陈雨欣</t>
  </si>
  <si>
    <t>严欣然</t>
  </si>
  <si>
    <t>汪博</t>
  </si>
  <si>
    <t>刘璨然</t>
  </si>
  <si>
    <t>张佳丽</t>
  </si>
  <si>
    <t>钟浩天</t>
  </si>
  <si>
    <t>张诗悦</t>
  </si>
  <si>
    <t>胡昕晟</t>
  </si>
  <si>
    <t>贺喜</t>
  </si>
  <si>
    <t>董佳怡</t>
  </si>
  <si>
    <t>招生联合会</t>
  </si>
  <si>
    <t>沈琮阳</t>
  </si>
  <si>
    <t>张宇琨</t>
  </si>
  <si>
    <t>王佳琪</t>
  </si>
  <si>
    <t>王芷怡</t>
  </si>
  <si>
    <t>王坤</t>
  </si>
  <si>
    <t>赵紫嫣</t>
  </si>
  <si>
    <t>朱一平</t>
  </si>
  <si>
    <t>陈朝星</t>
  </si>
  <si>
    <t>戚澜嘉</t>
  </si>
  <si>
    <t>汪鑫鹏</t>
  </si>
  <si>
    <t>王佳源</t>
  </si>
  <si>
    <t>吴昊明</t>
  </si>
  <si>
    <t>吴昊泽</t>
  </si>
  <si>
    <t>张达</t>
  </si>
  <si>
    <t>张琦</t>
  </si>
  <si>
    <t>张正龙</t>
  </si>
  <si>
    <t>章永威</t>
  </si>
  <si>
    <t>盛奎源</t>
  </si>
  <si>
    <t>魏婧琳</t>
  </si>
  <si>
    <t>王依茜</t>
  </si>
  <si>
    <t>李浩</t>
  </si>
  <si>
    <t>刘恒</t>
  </si>
  <si>
    <t>陆威杰</t>
  </si>
  <si>
    <t>孙欣澜</t>
  </si>
  <si>
    <t>童文祥</t>
  </si>
  <si>
    <t>翁翊钧</t>
  </si>
  <si>
    <t>杨雨欣</t>
  </si>
  <si>
    <t>张凌威</t>
  </si>
  <si>
    <t>张鑫宇</t>
  </si>
  <si>
    <t>周旻</t>
  </si>
  <si>
    <t>周增涛</t>
  </si>
  <si>
    <t>朱颖</t>
  </si>
  <si>
    <t>张正祥</t>
  </si>
  <si>
    <t>贺洁</t>
  </si>
  <si>
    <t>王开宇</t>
  </si>
  <si>
    <t>于坤祺</t>
  </si>
  <si>
    <t>邬亿豪</t>
  </si>
  <si>
    <t>潘望远</t>
  </si>
  <si>
    <t>李凯歌</t>
  </si>
  <si>
    <t>符以龙</t>
  </si>
  <si>
    <t>唐州杰</t>
  </si>
  <si>
    <t>朱禹丞</t>
  </si>
  <si>
    <t>陈思妤</t>
  </si>
  <si>
    <t>苏隽曦</t>
  </si>
  <si>
    <t>杨佳炫</t>
  </si>
  <si>
    <t>陈诗琪</t>
  </si>
  <si>
    <t>陈曦</t>
  </si>
  <si>
    <t>胡春杰</t>
  </si>
  <si>
    <t>谭巧霞</t>
  </si>
  <si>
    <t>杨诗婷</t>
  </si>
  <si>
    <t>校友联络工作室</t>
  </si>
  <si>
    <t>王路培</t>
  </si>
  <si>
    <t>校友联络工作室负责人</t>
  </si>
  <si>
    <t>张莫尘</t>
  </si>
  <si>
    <t>章梓睿</t>
  </si>
  <si>
    <t>戴陈冰</t>
  </si>
  <si>
    <t>徐伶俐</t>
  </si>
  <si>
    <t>江闻涛</t>
  </si>
  <si>
    <t>朱籽安</t>
  </si>
  <si>
    <t>姚语轩</t>
  </si>
  <si>
    <t>包舒楠</t>
  </si>
  <si>
    <t>红十字会</t>
  </si>
  <si>
    <t>陆君裕</t>
  </si>
  <si>
    <t>高穆悦</t>
  </si>
  <si>
    <t>杨江涛</t>
  </si>
  <si>
    <t>郎轶彤</t>
  </si>
  <si>
    <t>陈怡帆</t>
  </si>
  <si>
    <t>王家乐</t>
  </si>
  <si>
    <t>俞婷</t>
  </si>
  <si>
    <t>王欣雨</t>
  </si>
  <si>
    <t>盛学凯</t>
  </si>
  <si>
    <t>王秋雨</t>
  </si>
  <si>
    <t>郭慧欣</t>
  </si>
  <si>
    <t>宋家欣</t>
  </si>
  <si>
    <t>陈齐佳</t>
  </si>
  <si>
    <t>陆萌萌</t>
  </si>
  <si>
    <t>陶嘉琳</t>
  </si>
  <si>
    <t>钱芊芊</t>
  </si>
  <si>
    <t>组织部负责人</t>
  </si>
  <si>
    <t>张旭芳</t>
  </si>
  <si>
    <t>朱瑾琦</t>
  </si>
  <si>
    <t>组织部干事</t>
  </si>
  <si>
    <t>石梓涵</t>
  </si>
  <si>
    <t>张玉婷</t>
  </si>
  <si>
    <t>徐思宇</t>
  </si>
  <si>
    <t>戴翊萱</t>
  </si>
  <si>
    <t>邹雨虹</t>
  </si>
  <si>
    <t>禤琴</t>
  </si>
  <si>
    <t>郑畑畑</t>
  </si>
  <si>
    <t>陈子安</t>
  </si>
  <si>
    <t>阮煜洒</t>
  </si>
  <si>
    <t>胡靓颖</t>
  </si>
  <si>
    <t>张宇彤</t>
  </si>
  <si>
    <t>熊汀</t>
  </si>
  <si>
    <t>李欣语</t>
  </si>
  <si>
    <t>陈明杰</t>
  </si>
  <si>
    <t>甘子悦</t>
  </si>
  <si>
    <t>黄季</t>
  </si>
  <si>
    <t>林军杰</t>
  </si>
  <si>
    <t>邬沛龙</t>
  </si>
  <si>
    <t>赵思涵</t>
  </si>
  <si>
    <t>李冉冉</t>
  </si>
  <si>
    <t>信工之声广播电视台</t>
  </si>
  <si>
    <t>应乐</t>
  </si>
  <si>
    <t>苏晴</t>
  </si>
  <si>
    <t>郑央</t>
  </si>
  <si>
    <t>林小茜</t>
  </si>
  <si>
    <t>谢佳鑫</t>
  </si>
  <si>
    <t>戴林涵</t>
  </si>
  <si>
    <t>卓妍</t>
  </si>
  <si>
    <t>俞丽鸿</t>
  </si>
  <si>
    <t>钭佳胤</t>
  </si>
  <si>
    <t>罗皓</t>
  </si>
  <si>
    <t>王恬妤</t>
  </si>
  <si>
    <t>刘泳呈</t>
  </si>
  <si>
    <t>播音主持部负责人</t>
  </si>
  <si>
    <t>章舒琪</t>
  </si>
  <si>
    <t>钱新艳</t>
  </si>
  <si>
    <t>陈冉</t>
  </si>
  <si>
    <t>播音主持部干事</t>
  </si>
  <si>
    <t>余梦萍</t>
  </si>
  <si>
    <t>张鑫冉</t>
  </si>
  <si>
    <t>叶徐菁</t>
  </si>
  <si>
    <t>岳慎谦</t>
  </si>
  <si>
    <t>应俊成</t>
  </si>
  <si>
    <t>黄立涵</t>
  </si>
  <si>
    <t>申屠苏怡</t>
  </si>
  <si>
    <t>任瑾浩</t>
  </si>
  <si>
    <t>快讯部负责人</t>
  </si>
  <si>
    <t>浦周彦</t>
  </si>
  <si>
    <t>杨帆</t>
  </si>
  <si>
    <t>江泽豪</t>
  </si>
  <si>
    <t>快讯部干事</t>
  </si>
  <si>
    <t>陈所为</t>
  </si>
  <si>
    <t>沈雅丽</t>
  </si>
  <si>
    <t>李语馨</t>
  </si>
  <si>
    <t>任思语</t>
  </si>
  <si>
    <t>罗竹轩</t>
  </si>
  <si>
    <t>章梦月</t>
  </si>
  <si>
    <t>方诺宸</t>
  </si>
  <si>
    <t>吴佳薇</t>
  </si>
  <si>
    <t>张书悦</t>
  </si>
  <si>
    <t>李启源</t>
  </si>
  <si>
    <t>应奕昕</t>
  </si>
  <si>
    <t>张文菁</t>
  </si>
  <si>
    <t>周家涵</t>
  </si>
  <si>
    <t>中国特色社会主义理论体系读书会</t>
  </si>
  <si>
    <t>吴慧芳</t>
  </si>
  <si>
    <t>岑妍汉倩</t>
  </si>
  <si>
    <t>胡璟玙</t>
  </si>
  <si>
    <t>张伽怡</t>
  </si>
  <si>
    <t>党建宣传部负责人</t>
  </si>
  <si>
    <t>楼钰薇</t>
  </si>
  <si>
    <t>徐严超</t>
  </si>
  <si>
    <t>思政学习部负责人</t>
  </si>
  <si>
    <t>刘洋</t>
  </si>
  <si>
    <t>宋晗</t>
  </si>
  <si>
    <t>理论实践部负责人</t>
  </si>
  <si>
    <t>张现</t>
  </si>
  <si>
    <t>张艾</t>
  </si>
  <si>
    <t>党团建设部负责人</t>
  </si>
  <si>
    <t>陈昳湉</t>
  </si>
  <si>
    <t>龙泉</t>
  </si>
  <si>
    <t>党建宣传部干事</t>
  </si>
  <si>
    <t>王紫韵</t>
  </si>
  <si>
    <t>徐凌钰</t>
  </si>
  <si>
    <t>姚瑜悦</t>
  </si>
  <si>
    <t>易子欢</t>
  </si>
  <si>
    <t>缪语菲</t>
  </si>
  <si>
    <t>张雨洁</t>
  </si>
  <si>
    <t>范壬潞</t>
  </si>
  <si>
    <t>吴杭洁</t>
  </si>
  <si>
    <t>应沈倚</t>
  </si>
  <si>
    <t>楼晋瑄</t>
  </si>
  <si>
    <t>思政学习部干事</t>
  </si>
  <si>
    <t>王赵梓</t>
  </si>
  <si>
    <t>杨菲雪</t>
  </si>
  <si>
    <t>王其豪</t>
  </si>
  <si>
    <t>蒋皖南</t>
  </si>
  <si>
    <t>刘丹丹</t>
  </si>
  <si>
    <t>陈晨</t>
  </si>
  <si>
    <t>张倚铭</t>
  </si>
  <si>
    <t>李心怡</t>
  </si>
  <si>
    <t>曾嘉慧</t>
  </si>
  <si>
    <t>丁智鹏</t>
  </si>
  <si>
    <t>理论实践部干事</t>
  </si>
  <si>
    <t>李梦涵</t>
  </si>
  <si>
    <t>徐厚海</t>
  </si>
  <si>
    <t>方坤涛</t>
  </si>
  <si>
    <t>吴冠辉</t>
  </si>
  <si>
    <t>邹梦霖</t>
  </si>
  <si>
    <t>杜心雅</t>
  </si>
  <si>
    <t>金睿涵</t>
  </si>
  <si>
    <t>刘天</t>
  </si>
  <si>
    <t>李凤</t>
  </si>
  <si>
    <t>邢舒心</t>
  </si>
  <si>
    <t>党团建设部干事</t>
  </si>
  <si>
    <t>张航民</t>
  </si>
  <si>
    <t>王嘉禄</t>
  </si>
  <si>
    <t>冯璐颖</t>
  </si>
  <si>
    <t>陈泸</t>
  </si>
  <si>
    <t>徐盛瑞</t>
  </si>
  <si>
    <t>李雨泓</t>
  </si>
  <si>
    <t>杨婵婵</t>
  </si>
  <si>
    <t>赵心茹</t>
  </si>
  <si>
    <t>雷颂英</t>
  </si>
  <si>
    <t>心理协会</t>
  </si>
  <si>
    <t>沈欣怡</t>
  </si>
  <si>
    <t>朱轩乐</t>
  </si>
  <si>
    <t>赵崇阳</t>
  </si>
  <si>
    <t>冷心怡</t>
  </si>
  <si>
    <t>办公部负责人</t>
  </si>
  <si>
    <t>周煜坤</t>
  </si>
  <si>
    <t>竺伊雯</t>
  </si>
  <si>
    <t>蔡蝶</t>
  </si>
  <si>
    <t>活动部负责人</t>
  </si>
  <si>
    <t>周豪</t>
  </si>
  <si>
    <t>钟亦艺</t>
  </si>
  <si>
    <t>周君茹</t>
  </si>
  <si>
    <t>宣传部负责人</t>
  </si>
  <si>
    <t>周乐怡</t>
  </si>
  <si>
    <t>赵广浩</t>
  </si>
  <si>
    <t>董津苡</t>
  </si>
  <si>
    <t>统筹部负责人</t>
  </si>
  <si>
    <t>陈思蓓</t>
  </si>
  <si>
    <t>许嘉绮</t>
  </si>
  <si>
    <t>葛新铭</t>
  </si>
  <si>
    <t>办公部干事</t>
  </si>
  <si>
    <t>何杉</t>
  </si>
  <si>
    <t>薛雨婷</t>
  </si>
  <si>
    <t>刘佳萱</t>
  </si>
  <si>
    <t>孟皓</t>
  </si>
  <si>
    <t>梅宇琦</t>
  </si>
  <si>
    <t>潘银蓉</t>
  </si>
  <si>
    <t>王宇涛</t>
  </si>
  <si>
    <t>许颖颖</t>
  </si>
  <si>
    <t>郑乔戈</t>
  </si>
  <si>
    <t>崔亚玲</t>
  </si>
  <si>
    <t>活动部干事</t>
  </si>
  <si>
    <t>顾梦菲</t>
  </si>
  <si>
    <t>李一飞</t>
  </si>
  <si>
    <t>李珍佩</t>
  </si>
  <si>
    <t>凌志远</t>
  </si>
  <si>
    <t>王思莹</t>
  </si>
  <si>
    <t>王堯烨</t>
  </si>
  <si>
    <t>王伟淇</t>
  </si>
  <si>
    <t>徐建强</t>
  </si>
  <si>
    <t>周悦</t>
  </si>
  <si>
    <t>陈伊睿</t>
  </si>
  <si>
    <t>宣传部干事</t>
  </si>
  <si>
    <t>金茜姿</t>
  </si>
  <si>
    <t>梁昕哲</t>
  </si>
  <si>
    <t>卢卉</t>
  </si>
  <si>
    <t>钱学栋</t>
  </si>
  <si>
    <t>闻依金</t>
  </si>
  <si>
    <t>汪宇乐</t>
  </si>
  <si>
    <t>王凯乐</t>
  </si>
  <si>
    <t>支意凡</t>
  </si>
  <si>
    <t>竺平凡</t>
  </si>
  <si>
    <t>陈昀辉</t>
  </si>
  <si>
    <t>统筹部干事</t>
  </si>
  <si>
    <t>池栩影</t>
  </si>
  <si>
    <t>蔡靓靓</t>
  </si>
  <si>
    <t>蒋鸣喆</t>
  </si>
  <si>
    <t>姜幸儿</t>
  </si>
  <si>
    <t>沈天睿</t>
  </si>
  <si>
    <t>徐甜甜</t>
  </si>
  <si>
    <t>尤晨渝</t>
  </si>
  <si>
    <t>钟勇炜</t>
  </si>
  <si>
    <t>贺子铭</t>
  </si>
  <si>
    <t>创新创业协会</t>
  </si>
  <si>
    <t>杨朋潮</t>
  </si>
  <si>
    <t>张莹</t>
  </si>
  <si>
    <t>邱佳丰</t>
  </si>
  <si>
    <t>杨欣怡</t>
  </si>
  <si>
    <t>林炫成</t>
  </si>
  <si>
    <t>方翎烨</t>
  </si>
  <si>
    <t>林辰迪</t>
  </si>
  <si>
    <t>“双创”人才孵化中心负责人</t>
  </si>
  <si>
    <t>陈云涛</t>
  </si>
  <si>
    <t>何陆城</t>
  </si>
  <si>
    <t>王子健</t>
  </si>
  <si>
    <t>摄编中心负责人</t>
  </si>
  <si>
    <t>刘润汇</t>
  </si>
  <si>
    <t>韩琪</t>
  </si>
  <si>
    <t>王若宁</t>
  </si>
  <si>
    <t>island studio负责人</t>
  </si>
  <si>
    <t>苏佳佳</t>
  </si>
  <si>
    <t>黄歆尧</t>
  </si>
  <si>
    <t>李鸿硕</t>
  </si>
  <si>
    <t>李博</t>
  </si>
  <si>
    <t>祝雨豪</t>
  </si>
  <si>
    <t>顾晓熠</t>
  </si>
  <si>
    <t>吴舒琪</t>
  </si>
  <si>
    <t>金晨</t>
  </si>
  <si>
    <t>胡馨予</t>
  </si>
  <si>
    <t>刘怡晨</t>
  </si>
  <si>
    <t>陈鹏程</t>
  </si>
  <si>
    <t>李嘉豪</t>
  </si>
  <si>
    <t>“双创”人才孵化中心干事</t>
  </si>
  <si>
    <t>石均都</t>
  </si>
  <si>
    <t>李雨倩</t>
  </si>
  <si>
    <t>胡译允</t>
  </si>
  <si>
    <t>钟翼帆</t>
  </si>
  <si>
    <t>王思涵</t>
  </si>
  <si>
    <t>张亿涛</t>
  </si>
  <si>
    <t>赵佳丽</t>
  </si>
  <si>
    <t>王倩雯</t>
  </si>
  <si>
    <t>陈天仪</t>
  </si>
  <si>
    <t>代宇轩</t>
  </si>
  <si>
    <t>摄编中心干事</t>
  </si>
  <si>
    <t>王思琪</t>
  </si>
  <si>
    <t>杜馨</t>
  </si>
  <si>
    <t>丁苑棋</t>
  </si>
  <si>
    <t>尹梦晨</t>
  </si>
  <si>
    <t>郁舒然</t>
  </si>
  <si>
    <t>潘嘉豪</t>
  </si>
  <si>
    <t>罗梓航</t>
  </si>
  <si>
    <t>毛圣杰</t>
  </si>
  <si>
    <t>肖睿旺</t>
  </si>
  <si>
    <t>island studio干事</t>
  </si>
  <si>
    <t>陈露</t>
  </si>
  <si>
    <t>汤以杭</t>
  </si>
  <si>
    <t>杨一开</t>
  </si>
  <si>
    <t>童歆然</t>
  </si>
  <si>
    <t>郑芽</t>
  </si>
  <si>
    <t>张誉航</t>
  </si>
  <si>
    <t>邵陈皓</t>
  </si>
  <si>
    <t>孙莹莹</t>
  </si>
  <si>
    <t>姚陈淑</t>
  </si>
  <si>
    <t>大学生艺术团</t>
  </si>
  <si>
    <t>执行团长</t>
  </si>
  <si>
    <t>张震</t>
  </si>
  <si>
    <t>职能团长</t>
  </si>
  <si>
    <t>陈东昊</t>
  </si>
  <si>
    <t>表演队团长</t>
  </si>
  <si>
    <t>徐炜熠</t>
  </si>
  <si>
    <t>查杨</t>
  </si>
  <si>
    <t>杨娉婷</t>
  </si>
  <si>
    <t>编导部负责人</t>
  </si>
  <si>
    <t>何俊熙</t>
  </si>
  <si>
    <t>林奕彤</t>
  </si>
  <si>
    <t>窦宇祥</t>
  </si>
  <si>
    <t>徐浩然</t>
  </si>
  <si>
    <t>西洋管弦乐队负责人</t>
  </si>
  <si>
    <t>赵亦蕊</t>
  </si>
  <si>
    <t>林滢滢</t>
  </si>
  <si>
    <t>流行乐队负责人</t>
  </si>
  <si>
    <t>陈未晞</t>
  </si>
  <si>
    <t>卢乐晗</t>
  </si>
  <si>
    <t>民乐队负责人</t>
  </si>
  <si>
    <t>应谷丰</t>
  </si>
  <si>
    <t>陶乐</t>
  </si>
  <si>
    <t>民舞队负责人</t>
  </si>
  <si>
    <t>陈睿希</t>
  </si>
  <si>
    <t>柯冰含</t>
  </si>
  <si>
    <t>现代舞队负责人</t>
  </si>
  <si>
    <t>孙嘉烩</t>
  </si>
  <si>
    <t>王俊浩</t>
  </si>
  <si>
    <t>话剧队负责人</t>
  </si>
  <si>
    <t>岳陶冶</t>
  </si>
  <si>
    <t>高奕婷</t>
  </si>
  <si>
    <t>礼仪队负责人</t>
  </si>
  <si>
    <t>陈德豪</t>
  </si>
  <si>
    <t>戚华锋</t>
  </si>
  <si>
    <t>合唱队负责人</t>
  </si>
  <si>
    <t>方婷文</t>
  </si>
  <si>
    <t>胡葛亮</t>
  </si>
  <si>
    <t>编导部干事</t>
  </si>
  <si>
    <t>吴梓静</t>
  </si>
  <si>
    <t>罗紫盈</t>
  </si>
  <si>
    <t>黄培文</t>
  </si>
  <si>
    <t>张钦尧</t>
  </si>
  <si>
    <t>黄熙洋</t>
  </si>
  <si>
    <t>潘帅廷</t>
  </si>
  <si>
    <t>谢恩祈</t>
  </si>
  <si>
    <t>戴佳文</t>
  </si>
  <si>
    <t>诸葛子诺</t>
  </si>
  <si>
    <t>夏楠</t>
  </si>
  <si>
    <t>赵子康</t>
  </si>
  <si>
    <t>章瑜萌</t>
  </si>
  <si>
    <t>张郁婷</t>
  </si>
  <si>
    <t>祝恩琪</t>
  </si>
  <si>
    <t>尹浩天</t>
  </si>
  <si>
    <t>何林聪</t>
  </si>
  <si>
    <t>姚明康</t>
  </si>
  <si>
    <t>危婧怡</t>
  </si>
  <si>
    <t>王俊</t>
  </si>
  <si>
    <t>施天明</t>
  </si>
  <si>
    <t>王丽婷</t>
  </si>
  <si>
    <t>林洁</t>
  </si>
  <si>
    <t>冯艺婕</t>
  </si>
  <si>
    <t>礼仪队干事</t>
  </si>
  <si>
    <t>杨子东</t>
  </si>
  <si>
    <t>闫书琪</t>
  </si>
  <si>
    <t>危靖怡</t>
  </si>
  <si>
    <t>张承思</t>
  </si>
  <si>
    <t>杨皓茗</t>
  </si>
  <si>
    <t>江美汐</t>
  </si>
  <si>
    <t>蒋倩</t>
  </si>
  <si>
    <t>朱妍</t>
  </si>
  <si>
    <t>韩竣曦</t>
  </si>
  <si>
    <t>经宇晗</t>
  </si>
  <si>
    <t>管佳绮</t>
  </si>
  <si>
    <t>朱峻一</t>
  </si>
  <si>
    <t>西洋管弦乐队干事</t>
  </si>
  <si>
    <t>王晨辉</t>
  </si>
  <si>
    <t>王晨</t>
  </si>
  <si>
    <t>郑晔</t>
  </si>
  <si>
    <t>蹇传彬</t>
  </si>
  <si>
    <t>蒋天乐</t>
  </si>
  <si>
    <t>郑依洛</t>
  </si>
  <si>
    <t>杨家辉</t>
  </si>
  <si>
    <t>林安辰</t>
  </si>
  <si>
    <t>何科</t>
  </si>
  <si>
    <t>王子鑫</t>
  </si>
  <si>
    <t>方亦超</t>
  </si>
  <si>
    <t>吴淑怡</t>
  </si>
  <si>
    <t>陆奕凯</t>
  </si>
  <si>
    <t>农雅涵</t>
  </si>
  <si>
    <t>现代舞队干事</t>
  </si>
  <si>
    <t>杨宝君</t>
  </si>
  <si>
    <t>单嘉涵</t>
  </si>
  <si>
    <t>赵琰</t>
  </si>
  <si>
    <t>武芮琪</t>
  </si>
  <si>
    <t>李易霏</t>
  </si>
  <si>
    <t>徐雨琪</t>
  </si>
  <si>
    <t>王旭</t>
  </si>
  <si>
    <t>汤一凡</t>
  </si>
  <si>
    <t>周梓君</t>
  </si>
  <si>
    <t>朱嘉婧</t>
  </si>
  <si>
    <t>谢涛</t>
  </si>
  <si>
    <t>陆若琪</t>
  </si>
  <si>
    <t>彭岩</t>
  </si>
  <si>
    <t>邵一诺</t>
  </si>
  <si>
    <t>石沅昊</t>
  </si>
  <si>
    <t>乔佳旖</t>
  </si>
  <si>
    <t>冯子博</t>
  </si>
  <si>
    <t>罗茜尹</t>
  </si>
  <si>
    <t>赵晞安</t>
  </si>
  <si>
    <t>杨彤</t>
  </si>
  <si>
    <t>王珞宁</t>
  </si>
  <si>
    <t>张海燕</t>
  </si>
  <si>
    <t>林洋丞</t>
  </si>
  <si>
    <t>顾家绮</t>
  </si>
  <si>
    <t>民舞队干事</t>
  </si>
  <si>
    <t>刘睿一</t>
  </si>
  <si>
    <t>刘蒋文静</t>
  </si>
  <si>
    <t>周唯玉兰</t>
  </si>
  <si>
    <t>潘婧</t>
  </si>
  <si>
    <t>陈乐怡</t>
  </si>
  <si>
    <t>杨茜</t>
  </si>
  <si>
    <t>董轩菲</t>
  </si>
  <si>
    <t>施恬婧</t>
  </si>
  <si>
    <t>张益铭</t>
  </si>
  <si>
    <t>流行乐队干事</t>
  </si>
  <si>
    <t>吴泽男俊</t>
  </si>
  <si>
    <t>邱琪琇</t>
  </si>
  <si>
    <t>李俊毅</t>
  </si>
  <si>
    <t>王诗琦</t>
  </si>
  <si>
    <t>芦湛元</t>
  </si>
  <si>
    <t>董彦乐</t>
  </si>
  <si>
    <t>姜琪</t>
  </si>
  <si>
    <t>曹瑜亮</t>
  </si>
  <si>
    <t>胡智超</t>
  </si>
  <si>
    <t>王梦琪</t>
  </si>
  <si>
    <t>钟吴寒</t>
  </si>
  <si>
    <t>徐翔</t>
  </si>
  <si>
    <t>邵彦雯</t>
  </si>
  <si>
    <t>民乐队干事</t>
  </si>
  <si>
    <t>施伊梦</t>
  </si>
  <si>
    <t>张峻滔</t>
  </si>
  <si>
    <t>赵晨嘉</t>
  </si>
  <si>
    <t>刘会可</t>
  </si>
  <si>
    <t>张宸</t>
  </si>
  <si>
    <t>吴雪晴</t>
  </si>
  <si>
    <t>钟越</t>
  </si>
  <si>
    <t>合唱队干事</t>
  </si>
  <si>
    <t>郑昊</t>
  </si>
  <si>
    <t>周若晗</t>
  </si>
  <si>
    <t>吕承霏</t>
  </si>
  <si>
    <t>胡宁涛</t>
  </si>
  <si>
    <t>麻斐嫣</t>
  </si>
  <si>
    <t>陈博亚</t>
  </si>
  <si>
    <t>孙一玮</t>
  </si>
  <si>
    <t>吕璟烨</t>
  </si>
  <si>
    <t>王袁妍</t>
  </si>
  <si>
    <t>向峻廷</t>
  </si>
  <si>
    <t>石丽婷</t>
  </si>
  <si>
    <t>沈宝怡</t>
  </si>
  <si>
    <t>方雅洁</t>
  </si>
  <si>
    <t>陈弈</t>
  </si>
  <si>
    <t>扶佳伟</t>
  </si>
  <si>
    <t>周乐悦</t>
  </si>
  <si>
    <t>蔡奕幸</t>
  </si>
  <si>
    <t>谢滢伊</t>
  </si>
  <si>
    <t>陆奕涵</t>
  </si>
  <si>
    <t>徐赐涵</t>
  </si>
  <si>
    <t>叶昆屹</t>
  </si>
  <si>
    <t>尉吴添</t>
  </si>
  <si>
    <t>张方圳</t>
  </si>
  <si>
    <t>郑文涛</t>
  </si>
  <si>
    <t>杨晶晶</t>
  </si>
  <si>
    <t>张怡</t>
  </si>
  <si>
    <t>陈佳悦</t>
  </si>
  <si>
    <t>吴依凝</t>
  </si>
  <si>
    <t>张潇文</t>
  </si>
  <si>
    <t>话剧队干事</t>
  </si>
  <si>
    <t>赖登云</t>
  </si>
  <si>
    <t>盛远</t>
  </si>
  <si>
    <t>龙超雲</t>
  </si>
  <si>
    <t>吴羽轩</t>
  </si>
  <si>
    <t>江佳瑶</t>
  </si>
  <si>
    <t>金瑜好</t>
  </si>
  <si>
    <t>叶南</t>
  </si>
  <si>
    <t>张梦婷</t>
  </si>
  <si>
    <t>俞静怡</t>
  </si>
  <si>
    <t>陈锦阳</t>
  </si>
  <si>
    <t>青莹</t>
  </si>
  <si>
    <t>张乐乐</t>
  </si>
  <si>
    <t>孙裕丰全</t>
  </si>
  <si>
    <t>管泓杰</t>
  </si>
  <si>
    <t>方雯雯</t>
  </si>
  <si>
    <t>方子帆</t>
  </si>
  <si>
    <t>傅佑余</t>
  </si>
  <si>
    <t>汪琦</t>
  </si>
  <si>
    <t>胡熙悦</t>
  </si>
  <si>
    <t>黄全成</t>
  </si>
  <si>
    <t>学生科学技术联合会</t>
  </si>
  <si>
    <t>邱春阳</t>
  </si>
  <si>
    <t>丰薪郦</t>
  </si>
  <si>
    <t>金家瑜</t>
  </si>
  <si>
    <t>徐鑫怡</t>
  </si>
  <si>
    <t>焦诚佑</t>
  </si>
  <si>
    <t>徐睿真</t>
  </si>
  <si>
    <t>竞赛管理部负责人</t>
  </si>
  <si>
    <t>夏开元</t>
  </si>
  <si>
    <t>余乐之</t>
  </si>
  <si>
    <t>竞赛计划部负责人</t>
  </si>
  <si>
    <t>傅裕航</t>
  </si>
  <si>
    <t>梅山韬</t>
  </si>
  <si>
    <t>曾乐强</t>
  </si>
  <si>
    <t>竞赛媒体部负责人</t>
  </si>
  <si>
    <t>钟昀臻</t>
  </si>
  <si>
    <t>李婉清</t>
  </si>
  <si>
    <t>吴宇诺</t>
  </si>
  <si>
    <t>新苗实践工作室负责人</t>
  </si>
  <si>
    <t>李佩瑶</t>
  </si>
  <si>
    <t>薛汶坷</t>
  </si>
  <si>
    <t>王昱天</t>
  </si>
  <si>
    <t>计算机协会负责人</t>
  </si>
  <si>
    <t>曹可薇</t>
  </si>
  <si>
    <t>张少华</t>
  </si>
  <si>
    <t>许悦</t>
  </si>
  <si>
    <t>高旭升</t>
  </si>
  <si>
    <t>宓鑫炯</t>
  </si>
  <si>
    <t>机械协会负责人</t>
  </si>
  <si>
    <t>钟昊旻</t>
  </si>
  <si>
    <t>沈政豪</t>
  </si>
  <si>
    <t>自动化协会负责人</t>
  </si>
  <si>
    <t>陈赞羽</t>
  </si>
  <si>
    <t>IPD协会负责人</t>
  </si>
  <si>
    <t>陈珊妮</t>
  </si>
  <si>
    <t>陈雨晨</t>
  </si>
  <si>
    <t>电子协会负责人</t>
  </si>
  <si>
    <t>江欣雨</t>
  </si>
  <si>
    <t>叶文轩</t>
  </si>
  <si>
    <t>财经协会负责人</t>
  </si>
  <si>
    <t>杨章海</t>
  </si>
  <si>
    <t>黄佳灿</t>
  </si>
  <si>
    <t>英语协会负责人</t>
  </si>
  <si>
    <t>黄心怡</t>
  </si>
  <si>
    <t>岳尔滢</t>
  </si>
  <si>
    <t>管理协会负责人</t>
  </si>
  <si>
    <t>孙恩璇</t>
  </si>
  <si>
    <t>高文慧</t>
  </si>
  <si>
    <t>方悦</t>
  </si>
  <si>
    <t>陈可意</t>
  </si>
  <si>
    <t>竞赛管理部干事</t>
  </si>
  <si>
    <t>陈宇鹭</t>
  </si>
  <si>
    <t>徐艇</t>
  </si>
  <si>
    <t>方家辉</t>
  </si>
  <si>
    <t>宋雨潞</t>
  </si>
  <si>
    <t>奚婷婷</t>
  </si>
  <si>
    <t>夏豪泽</t>
  </si>
  <si>
    <t>周子孙</t>
  </si>
  <si>
    <t>马亦凡</t>
  </si>
  <si>
    <t>袁雨桐</t>
  </si>
  <si>
    <t>竞赛计划部干事</t>
  </si>
  <si>
    <t>楼妍希</t>
  </si>
  <si>
    <t>蒋心月</t>
  </si>
  <si>
    <t>丁浩君</t>
  </si>
  <si>
    <t>沈诗恒</t>
  </si>
  <si>
    <t>王语萱</t>
  </si>
  <si>
    <t>邓诗雨</t>
  </si>
  <si>
    <t>余何杰</t>
  </si>
  <si>
    <t>郑园杰</t>
  </si>
  <si>
    <t>金卓然</t>
  </si>
  <si>
    <t>竞赛媒体部干事</t>
  </si>
  <si>
    <t>厉晗琪</t>
  </si>
  <si>
    <t>吕映含</t>
  </si>
  <si>
    <t>年炳钊</t>
  </si>
  <si>
    <t>陈杨灿</t>
  </si>
  <si>
    <t>尚棋美</t>
  </si>
  <si>
    <t>王泽宇</t>
  </si>
  <si>
    <t>陆腾</t>
  </si>
  <si>
    <t>郑贻尹</t>
  </si>
  <si>
    <t>时玉玺</t>
  </si>
  <si>
    <t>新苗实践工作室干事</t>
  </si>
  <si>
    <t>李轩</t>
  </si>
  <si>
    <t>王珏方</t>
  </si>
  <si>
    <t>严词</t>
  </si>
  <si>
    <t>徐妍</t>
  </si>
  <si>
    <t>张得恩</t>
  </si>
  <si>
    <t>李浩宸</t>
  </si>
  <si>
    <t xml:space="preserve">王一鸣 </t>
  </si>
  <si>
    <t>管方博</t>
  </si>
  <si>
    <t>展文浩</t>
  </si>
  <si>
    <t>计算机协会干事</t>
  </si>
  <si>
    <t>温鹤霄</t>
  </si>
  <si>
    <t>方子聪</t>
  </si>
  <si>
    <t>王向尚</t>
  </si>
  <si>
    <t>黄佳雨</t>
  </si>
  <si>
    <t>陈诺</t>
  </si>
  <si>
    <t>袁也祺</t>
  </si>
  <si>
    <t>任梦泽</t>
  </si>
  <si>
    <t>赵语嫣</t>
  </si>
  <si>
    <t>陆琳仪</t>
  </si>
  <si>
    <t>机械协会干事</t>
  </si>
  <si>
    <t>原歌</t>
  </si>
  <si>
    <t>柳维一</t>
  </si>
  <si>
    <t>钟欣芮</t>
  </si>
  <si>
    <t>刘航宇</t>
  </si>
  <si>
    <t>张迎升</t>
  </si>
  <si>
    <t>袁天文</t>
  </si>
  <si>
    <t>戴振伟</t>
  </si>
  <si>
    <t>蒋子烜</t>
  </si>
  <si>
    <t>自动化协会</t>
  </si>
  <si>
    <t>张康辉</t>
  </si>
  <si>
    <t>杭泽</t>
  </si>
  <si>
    <t>李俊言</t>
  </si>
  <si>
    <t>林皓天</t>
  </si>
  <si>
    <t>张皓博</t>
  </si>
  <si>
    <t>徐钰滢</t>
  </si>
  <si>
    <t>黄旭芝</t>
  </si>
  <si>
    <t>梅玉涵</t>
  </si>
  <si>
    <t>IPD协会干事</t>
  </si>
  <si>
    <t>叶胤成</t>
  </si>
  <si>
    <t>熊书琴</t>
  </si>
  <si>
    <t>陈佳煜</t>
  </si>
  <si>
    <t>陈汝欣</t>
  </si>
  <si>
    <t>罗浩然</t>
  </si>
  <si>
    <t>卢子佩</t>
  </si>
  <si>
    <t>陆星妤</t>
  </si>
  <si>
    <t>吕锦甜</t>
  </si>
  <si>
    <t>电子协会干事</t>
  </si>
  <si>
    <t>顾晏轩</t>
  </si>
  <si>
    <t>杨紫郁</t>
  </si>
  <si>
    <t>边策</t>
  </si>
  <si>
    <t>易成</t>
  </si>
  <si>
    <t>萧天阳</t>
  </si>
  <si>
    <t>陈道扬</t>
  </si>
  <si>
    <t>戴方庭</t>
  </si>
  <si>
    <t>高佳怡</t>
  </si>
  <si>
    <t>孙新杰</t>
  </si>
  <si>
    <t>财经协会干事</t>
  </si>
  <si>
    <t>薛皓阳</t>
  </si>
  <si>
    <t>徐西南</t>
  </si>
  <si>
    <t>马杭铭</t>
  </si>
  <si>
    <t>许晋豪</t>
  </si>
  <si>
    <t>夏嘉宇</t>
  </si>
  <si>
    <t>徐一诺</t>
  </si>
  <si>
    <t>黄程杨</t>
  </si>
  <si>
    <t>冯楚涵</t>
  </si>
  <si>
    <t>英语协会干事</t>
  </si>
  <si>
    <t>胡佳雯</t>
  </si>
  <si>
    <t>程沛菡</t>
  </si>
  <si>
    <t>蒋伊瑶</t>
  </si>
  <si>
    <t>廖雅琪</t>
  </si>
  <si>
    <t>周少罕</t>
  </si>
  <si>
    <t>杜文勋</t>
  </si>
  <si>
    <t>沈颖</t>
  </si>
  <si>
    <t>邸天禹</t>
  </si>
  <si>
    <t>管理协会干事</t>
  </si>
  <si>
    <t>刘垚瑶</t>
  </si>
  <si>
    <t>吴翼舟</t>
  </si>
  <si>
    <t>张小微</t>
  </si>
  <si>
    <t>覃海莉</t>
  </si>
  <si>
    <t>赵艺菲</t>
  </si>
  <si>
    <t>葛优璇</t>
  </si>
  <si>
    <t>张奕铃</t>
  </si>
  <si>
    <t>学生公寓自主管理委员会</t>
  </si>
  <si>
    <t>金昊</t>
  </si>
  <si>
    <t>李骁蒙</t>
  </si>
  <si>
    <t>杨皓楠</t>
  </si>
  <si>
    <t>罗翎</t>
  </si>
  <si>
    <t>纪检部负责人</t>
  </si>
  <si>
    <t>邬钧博</t>
  </si>
  <si>
    <t>岑妍</t>
  </si>
  <si>
    <t>纪检部干事</t>
  </si>
  <si>
    <t>尚书</t>
  </si>
  <si>
    <t>陈乐律</t>
  </si>
  <si>
    <t>李欣</t>
  </si>
  <si>
    <t>胡铮</t>
  </si>
  <si>
    <t>陈然</t>
  </si>
  <si>
    <t>王凯杰</t>
  </si>
  <si>
    <t>沈子豪</t>
  </si>
  <si>
    <t>王磊杰</t>
  </si>
  <si>
    <t>李笑萱</t>
  </si>
  <si>
    <t>外宣部负责人</t>
  </si>
  <si>
    <t>黄辉</t>
  </si>
  <si>
    <t>陈锦仪</t>
  </si>
  <si>
    <t>外宣部干事</t>
  </si>
  <si>
    <t>孙皖涛</t>
  </si>
  <si>
    <t>孟妙斐</t>
  </si>
  <si>
    <t>程佳兴</t>
  </si>
  <si>
    <t>沈心</t>
  </si>
  <si>
    <t>冯超阳</t>
  </si>
  <si>
    <t>吴鑫圆</t>
  </si>
  <si>
    <t>张苏怡娜</t>
  </si>
  <si>
    <t>洪睿楠</t>
  </si>
  <si>
    <t>杨阳</t>
  </si>
  <si>
    <t>邓权</t>
  </si>
  <si>
    <t>沈忆楠</t>
  </si>
  <si>
    <t>倪唐瑞</t>
  </si>
  <si>
    <t>朱凯</t>
  </si>
  <si>
    <t>王楠</t>
  </si>
  <si>
    <t>魏梦滢</t>
  </si>
  <si>
    <t>来智乐</t>
  </si>
  <si>
    <t>董家帆</t>
  </si>
  <si>
    <t>马青云</t>
  </si>
  <si>
    <t>徐润辰</t>
  </si>
  <si>
    <t>朱胤豪</t>
  </si>
  <si>
    <t>生活部负责人</t>
  </si>
  <si>
    <t>宋知璇</t>
  </si>
  <si>
    <t>姚毅杰</t>
  </si>
  <si>
    <t>生活部干事</t>
  </si>
  <si>
    <t xml:space="preserve">  </t>
  </si>
  <si>
    <t>贾春喆</t>
  </si>
  <si>
    <t>李徐宇恒</t>
  </si>
  <si>
    <t>郭雅雯</t>
  </si>
  <si>
    <t>郑诗意</t>
  </si>
  <si>
    <t>叶锦泊</t>
  </si>
  <si>
    <t>王倩</t>
  </si>
  <si>
    <t>杨熠</t>
  </si>
  <si>
    <t>学生发展协会</t>
  </si>
  <si>
    <t>齐思硕</t>
  </si>
  <si>
    <t>胡宇韬</t>
  </si>
  <si>
    <t>王瑞</t>
  </si>
  <si>
    <t>汪杭迪</t>
  </si>
  <si>
    <t>朱轶婷</t>
  </si>
  <si>
    <t>融媒体技术部负责人</t>
  </si>
  <si>
    <t>郝彬杰</t>
  </si>
  <si>
    <t>史健廷</t>
  </si>
  <si>
    <t>李胤</t>
  </si>
  <si>
    <t>管理服务部负责人</t>
  </si>
  <si>
    <t>林浩</t>
  </si>
  <si>
    <t>李清华</t>
  </si>
  <si>
    <t>费小微</t>
  </si>
  <si>
    <t>组织策划部负责人</t>
  </si>
  <si>
    <t>陈源浩</t>
  </si>
  <si>
    <t>学习发展部负责人</t>
  </si>
  <si>
    <t>纪俊俊</t>
  </si>
  <si>
    <t>陈芷怡</t>
  </si>
  <si>
    <t>组织策划部干事</t>
  </si>
  <si>
    <t>王龙</t>
  </si>
  <si>
    <t>高恒涛</t>
  </si>
  <si>
    <t>倪洋</t>
  </si>
  <si>
    <t>齐一诺</t>
  </si>
  <si>
    <t>胡文轩</t>
  </si>
  <si>
    <t>虞景程</t>
  </si>
  <si>
    <t>齐文博</t>
  </si>
  <si>
    <t>丁艾翔</t>
  </si>
  <si>
    <t>曹嘉祺</t>
  </si>
  <si>
    <t>戴影一</t>
  </si>
  <si>
    <t>融媒体技术部干事</t>
  </si>
  <si>
    <t>蓝梅丹</t>
  </si>
  <si>
    <t>储乐怡</t>
  </si>
  <si>
    <t xml:space="preserve"> 张亦歆</t>
  </si>
  <si>
    <t>李银玲</t>
  </si>
  <si>
    <t>朱家怡</t>
  </si>
  <si>
    <t>相雪儿</t>
  </si>
  <si>
    <t>单孜涵</t>
  </si>
  <si>
    <t>学习发展部干事</t>
  </si>
  <si>
    <t>杨欣昕</t>
  </si>
  <si>
    <t>黎炜</t>
  </si>
  <si>
    <t>朱俏俏</t>
  </si>
  <si>
    <t>颜小涵</t>
  </si>
  <si>
    <t>袁茂豪</t>
  </si>
  <si>
    <t>陆馨逸</t>
  </si>
  <si>
    <t>杨诗琦</t>
  </si>
  <si>
    <t>金翀宸</t>
  </si>
  <si>
    <t>莫凡</t>
  </si>
  <si>
    <t>管理服务部干事</t>
  </si>
  <si>
    <t>邱益豪</t>
  </si>
  <si>
    <t>沈鑫顺</t>
  </si>
  <si>
    <t>王炜炜</t>
  </si>
  <si>
    <t>杨璟儿</t>
  </si>
  <si>
    <t>张嘉芮</t>
  </si>
  <si>
    <t>张先瑞</t>
  </si>
  <si>
    <t>洪嘉蔚</t>
  </si>
  <si>
    <t>娄佳豪</t>
  </si>
  <si>
    <t>陈志博</t>
  </si>
  <si>
    <t>刘德宝</t>
  </si>
  <si>
    <t>陈志成</t>
  </si>
  <si>
    <t>人民武装协会</t>
  </si>
  <si>
    <t>周天宇</t>
  </si>
  <si>
    <t>陈沛宇</t>
  </si>
  <si>
    <t>计泾燕</t>
  </si>
  <si>
    <t>赵世扬</t>
  </si>
  <si>
    <t>财务部负责人</t>
  </si>
  <si>
    <t>李正睿</t>
  </si>
  <si>
    <t>国旗班班长</t>
  </si>
  <si>
    <t>梁馨月</t>
  </si>
  <si>
    <t>吕紫珊</t>
  </si>
  <si>
    <t>方一茜</t>
  </si>
  <si>
    <t>金天</t>
  </si>
  <si>
    <t>林爽</t>
  </si>
  <si>
    <t>许文昊</t>
  </si>
  <si>
    <t>曾文博</t>
  </si>
  <si>
    <t>国旗班干事</t>
  </si>
  <si>
    <t>封晓晓</t>
  </si>
  <si>
    <t>叶鑫豪</t>
  </si>
  <si>
    <t>王群翔</t>
  </si>
  <si>
    <t>邝俊豪</t>
  </si>
  <si>
    <t>刘俊杰</t>
  </si>
  <si>
    <t>杨金妮</t>
  </si>
  <si>
    <t>孙伟硕</t>
  </si>
  <si>
    <t>徐好</t>
  </si>
  <si>
    <t>张明明</t>
  </si>
  <si>
    <t>秦思博</t>
  </si>
  <si>
    <t>胡峥</t>
  </si>
  <si>
    <t>支璟琛</t>
  </si>
  <si>
    <t>李子航</t>
  </si>
  <si>
    <t>陈怡芮</t>
  </si>
  <si>
    <t>黄靖泽</t>
  </si>
  <si>
    <t>贺嘉颖</t>
  </si>
  <si>
    <t>张薇</t>
  </si>
  <si>
    <t>尹夏波</t>
  </si>
  <si>
    <t>胡凯</t>
  </si>
  <si>
    <t>翁逸伦</t>
  </si>
  <si>
    <t>徐睿哲</t>
  </si>
  <si>
    <t>沈展毅</t>
  </si>
  <si>
    <t>陈胤龙</t>
  </si>
  <si>
    <t>国旗班教员</t>
  </si>
  <si>
    <t>朱麟辉</t>
  </si>
  <si>
    <t>陈聪</t>
  </si>
  <si>
    <t>孙佳璐</t>
  </si>
  <si>
    <t>方佳怡</t>
  </si>
  <si>
    <t>周嘉航</t>
  </si>
  <si>
    <t>项俊杰</t>
  </si>
  <si>
    <t>孙祥</t>
  </si>
  <si>
    <t>顾恺宸</t>
  </si>
  <si>
    <t>财务部干事</t>
  </si>
  <si>
    <t>车诗怡</t>
  </si>
  <si>
    <t>夏壹涵</t>
  </si>
  <si>
    <t>王浩宇</t>
  </si>
  <si>
    <t>王雨可</t>
  </si>
  <si>
    <t>陈丽宇</t>
  </si>
  <si>
    <t>刘晋</t>
  </si>
  <si>
    <t>杨文峰</t>
  </si>
  <si>
    <t>王周会</t>
  </si>
  <si>
    <t>严宇乐</t>
  </si>
  <si>
    <t>张卓轩宇</t>
  </si>
  <si>
    <t>牟楠楠</t>
  </si>
  <si>
    <t>张雨</t>
  </si>
  <si>
    <t>敖国楷</t>
  </si>
  <si>
    <t>田格</t>
  </si>
  <si>
    <t>徐烨天</t>
  </si>
  <si>
    <t>刘明磊</t>
  </si>
  <si>
    <t>陈曹琪</t>
  </si>
  <si>
    <t>康子娴</t>
  </si>
  <si>
    <t>王子曰</t>
  </si>
  <si>
    <t>林正键</t>
  </si>
  <si>
    <t>林佳偶</t>
  </si>
  <si>
    <t>黄宇豪</t>
  </si>
  <si>
    <t>王逸佳</t>
  </si>
  <si>
    <t>季俊杰</t>
  </si>
  <si>
    <t>何雨宸</t>
  </si>
  <si>
    <t>闻培淳</t>
  </si>
  <si>
    <t>高钰涵</t>
  </si>
  <si>
    <t>傅方昊</t>
  </si>
  <si>
    <t>张羽备</t>
  </si>
  <si>
    <t>微记者团</t>
  </si>
  <si>
    <t>焦玉涵</t>
  </si>
  <si>
    <t>郑博尔</t>
  </si>
  <si>
    <t>蒋沁含</t>
  </si>
  <si>
    <t>翁瑜潞</t>
  </si>
  <si>
    <t>管理策划部负责人</t>
  </si>
  <si>
    <t>胡涵林</t>
  </si>
  <si>
    <t>潘俊奇</t>
  </si>
  <si>
    <t>通讯部负责人</t>
  </si>
  <si>
    <t>徐启凡</t>
  </si>
  <si>
    <t>赵柳雨</t>
  </si>
  <si>
    <t>陈彬悦</t>
  </si>
  <si>
    <t>创意摄影部负责人</t>
  </si>
  <si>
    <t>张铭越</t>
  </si>
  <si>
    <t>沈诗凯</t>
  </si>
  <si>
    <t>唐泽涛</t>
  </si>
  <si>
    <t>王乾杰</t>
  </si>
  <si>
    <t>王心怡</t>
  </si>
  <si>
    <t>吴妍媛</t>
  </si>
  <si>
    <t>陆星宇</t>
  </si>
  <si>
    <t>陈一鸣</t>
  </si>
  <si>
    <t>陈奕诺</t>
  </si>
  <si>
    <t>罗善一</t>
  </si>
  <si>
    <t>彭浩轩</t>
  </si>
  <si>
    <t>创意摄影部干事</t>
  </si>
  <si>
    <t>陆妍希</t>
  </si>
  <si>
    <t>朱佳怡</t>
  </si>
  <si>
    <t>金程亮</t>
  </si>
  <si>
    <t>徐逸轩</t>
  </si>
  <si>
    <t>张君涛</t>
  </si>
  <si>
    <t>熊震宇</t>
  </si>
  <si>
    <t>张家赫</t>
  </si>
  <si>
    <t>徐俊凯</t>
  </si>
  <si>
    <t>唐品贤</t>
  </si>
  <si>
    <t>通讯部干事</t>
  </si>
  <si>
    <t>张茜</t>
  </si>
  <si>
    <t>李芷萱</t>
  </si>
  <si>
    <t>陈仁政</t>
  </si>
  <si>
    <t>刘子博</t>
  </si>
  <si>
    <t>翁欣悦</t>
  </si>
  <si>
    <t>陈冉冉</t>
  </si>
  <si>
    <t>殷崇轩</t>
  </si>
  <si>
    <t>管理策划部干事</t>
  </si>
  <si>
    <t>颜谭鑫</t>
  </si>
  <si>
    <t>诸佳睿</t>
  </si>
  <si>
    <t>王静怡</t>
  </si>
  <si>
    <t>侯鑫</t>
  </si>
  <si>
    <t>关溪民</t>
  </si>
  <si>
    <t>朱慈淼</t>
  </si>
  <si>
    <t>申雨</t>
  </si>
  <si>
    <t>机械工程学院学生会</t>
  </si>
  <si>
    <t>钱雪晶</t>
  </si>
  <si>
    <t>机械工程学院分团委</t>
  </si>
  <si>
    <t>戴林</t>
  </si>
  <si>
    <t>分团委学生副书记</t>
  </si>
  <si>
    <t>胡嘉恒</t>
  </si>
  <si>
    <t>吴依宸</t>
  </si>
  <si>
    <t>朱学君</t>
  </si>
  <si>
    <t>赵辰奇</t>
  </si>
  <si>
    <t>方泽昂</t>
  </si>
  <si>
    <t>赵和信</t>
  </si>
  <si>
    <t>郑惜月</t>
  </si>
  <si>
    <t>韦亮</t>
  </si>
  <si>
    <t>吴成杰</t>
  </si>
  <si>
    <t>宋辉</t>
  </si>
  <si>
    <t>王熙媛</t>
  </si>
  <si>
    <t>媒技部负责人</t>
  </si>
  <si>
    <t>谢瑞宇</t>
  </si>
  <si>
    <t>杨兆祺</t>
  </si>
  <si>
    <t>李佳蓁</t>
  </si>
  <si>
    <t>媒技部干事</t>
  </si>
  <si>
    <t>蒋雨汐</t>
  </si>
  <si>
    <t>林昱杰</t>
  </si>
  <si>
    <t>戴鑫婷</t>
  </si>
  <si>
    <t>许善美</t>
  </si>
  <si>
    <t>陈哲</t>
  </si>
  <si>
    <t>周文政</t>
  </si>
  <si>
    <t>王子旭</t>
  </si>
  <si>
    <t>周育竹</t>
  </si>
  <si>
    <t>李奕呈</t>
  </si>
  <si>
    <t>薛如君</t>
  </si>
  <si>
    <t>高天池</t>
  </si>
  <si>
    <t>蒋秉澈</t>
  </si>
  <si>
    <t>鲍慧泽</t>
  </si>
  <si>
    <t>陆遥</t>
  </si>
  <si>
    <t>雷泽祺</t>
  </si>
  <si>
    <t>信息部负责人</t>
  </si>
  <si>
    <t>闵祥宇</t>
  </si>
  <si>
    <t>林沈齐</t>
  </si>
  <si>
    <t>王乐</t>
  </si>
  <si>
    <t>信息部干事</t>
  </si>
  <si>
    <t>施峡</t>
  </si>
  <si>
    <t>王瑞杰</t>
  </si>
  <si>
    <t>管理学院学生会</t>
  </si>
  <si>
    <t>邱俊杰</t>
  </si>
  <si>
    <t>王奕璇</t>
  </si>
  <si>
    <t>李彬闻</t>
  </si>
  <si>
    <t>管理学院分团委</t>
  </si>
  <si>
    <t>郭梦缘</t>
  </si>
  <si>
    <t>卜晨曦</t>
  </si>
  <si>
    <t>杨玲羽</t>
  </si>
  <si>
    <t>林宝怡</t>
  </si>
  <si>
    <t>沈晨颢</t>
  </si>
  <si>
    <t>袁子灵</t>
  </si>
  <si>
    <t>蒋哲天</t>
  </si>
  <si>
    <t>李羽桐</t>
  </si>
  <si>
    <t>学习部负责人</t>
  </si>
  <si>
    <t>林子淇</t>
  </si>
  <si>
    <t>李欣禺</t>
  </si>
  <si>
    <t>学习部干事</t>
  </si>
  <si>
    <t>赵庆怡</t>
  </si>
  <si>
    <t>王许诺</t>
  </si>
  <si>
    <t>徐琦茗</t>
  </si>
  <si>
    <t>俞飞杨</t>
  </si>
  <si>
    <t>杨芷欢</t>
  </si>
  <si>
    <t>胡思怡</t>
  </si>
  <si>
    <t>吴卓航</t>
  </si>
  <si>
    <t>陈许诺</t>
  </si>
  <si>
    <t>贺舒新</t>
  </si>
  <si>
    <t>苗子洵</t>
  </si>
  <si>
    <t>周秉枫</t>
  </si>
  <si>
    <t>陈继吉</t>
  </si>
  <si>
    <t>于巧露</t>
  </si>
  <si>
    <t>倪冰晞</t>
  </si>
  <si>
    <t>林挺卫</t>
  </si>
  <si>
    <t>经济学院学生会</t>
  </si>
  <si>
    <t>李馨熠</t>
  </si>
  <si>
    <t>杨媛媛</t>
  </si>
  <si>
    <t>季飞扬</t>
  </si>
  <si>
    <t>王彦彬</t>
  </si>
  <si>
    <t>田宇泽</t>
  </si>
  <si>
    <t>王东磊</t>
  </si>
  <si>
    <t>徐敏</t>
  </si>
  <si>
    <t>余珍珍</t>
  </si>
  <si>
    <t>方渝</t>
  </si>
  <si>
    <t>张澍</t>
  </si>
  <si>
    <t>周嘉祺</t>
  </si>
  <si>
    <t>蔡万游</t>
  </si>
  <si>
    <t>陈妍缘</t>
  </si>
  <si>
    <t>余彤彤</t>
  </si>
  <si>
    <t>陈昱含</t>
  </si>
  <si>
    <t>罗微</t>
  </si>
  <si>
    <t>杨语馨</t>
  </si>
  <si>
    <t>卢倩倩</t>
  </si>
  <si>
    <t>余天成</t>
  </si>
  <si>
    <t>何松樾</t>
  </si>
  <si>
    <t>周洒</t>
  </si>
  <si>
    <t>潘泽青</t>
  </si>
  <si>
    <t>华晨曦</t>
  </si>
  <si>
    <t>蔡馨瑶</t>
  </si>
  <si>
    <t>胡晓雯</t>
  </si>
  <si>
    <t>谢卓彬</t>
  </si>
  <si>
    <t>刘欣钰</t>
  </si>
  <si>
    <t>洪优嘉</t>
  </si>
  <si>
    <t>李特</t>
  </si>
  <si>
    <t>戴晟轩</t>
  </si>
  <si>
    <t>杨力鸣</t>
  </si>
  <si>
    <t>胡煜晨</t>
  </si>
  <si>
    <t>王可寓</t>
  </si>
  <si>
    <t>潘萱颖</t>
  </si>
  <si>
    <t>汤紫涵</t>
  </si>
  <si>
    <t>沈嘉诚</t>
  </si>
  <si>
    <t>黄筱轩</t>
  </si>
  <si>
    <t>电子工程学院学生会</t>
  </si>
  <si>
    <t>葛闯</t>
  </si>
  <si>
    <t>吴岩</t>
  </si>
  <si>
    <t>电子工程学院分团委</t>
  </si>
  <si>
    <t>倪许颖</t>
  </si>
  <si>
    <t>刘煜祖</t>
  </si>
  <si>
    <t>闵景意</t>
  </si>
  <si>
    <t>周昱彤</t>
  </si>
  <si>
    <t>李姝颖</t>
  </si>
  <si>
    <t>李浩硕</t>
  </si>
  <si>
    <t>叶威</t>
  </si>
  <si>
    <t>周良浩</t>
  </si>
  <si>
    <t>邓力豪</t>
  </si>
  <si>
    <t>刘珍妙</t>
  </si>
  <si>
    <t>谭艳艳</t>
  </si>
  <si>
    <t>王桢雅</t>
  </si>
  <si>
    <t>章潘攀</t>
  </si>
  <si>
    <t>路暘</t>
  </si>
  <si>
    <t>汤舒仪</t>
  </si>
  <si>
    <t>郭有航</t>
  </si>
  <si>
    <t>刘彦昊</t>
  </si>
  <si>
    <t>李欣烨</t>
  </si>
  <si>
    <t>史钰莹</t>
  </si>
  <si>
    <t>陈嘉伟</t>
  </si>
  <si>
    <t>陈甘绮</t>
  </si>
  <si>
    <t>钟熹</t>
  </si>
  <si>
    <t>孔玺臣</t>
  </si>
  <si>
    <t>张吴愿</t>
  </si>
  <si>
    <t>陈航</t>
  </si>
  <si>
    <t>白祎康</t>
  </si>
  <si>
    <t>邵靖智</t>
  </si>
  <si>
    <t>张依萍</t>
  </si>
  <si>
    <t>陈家朗</t>
  </si>
  <si>
    <t>王柳婷</t>
  </si>
  <si>
    <t>莫易欣</t>
  </si>
  <si>
    <t>秦晓康</t>
  </si>
  <si>
    <t>张可远</t>
  </si>
  <si>
    <t>王皓</t>
  </si>
  <si>
    <t>计镓晨</t>
  </si>
  <si>
    <t>李正一</t>
  </si>
  <si>
    <t>李王乐</t>
  </si>
  <si>
    <t>冯炜竣</t>
  </si>
  <si>
    <t>叶芷羽</t>
  </si>
  <si>
    <t>赵一茗</t>
  </si>
  <si>
    <t>杨左诚</t>
  </si>
  <si>
    <t>陈嘉鑫</t>
  </si>
  <si>
    <t>原一航</t>
  </si>
  <si>
    <t>何宇馨</t>
  </si>
  <si>
    <t>计算机学院学生会</t>
  </si>
  <si>
    <t>谢家濠</t>
  </si>
  <si>
    <t>计算机学院分团委</t>
  </si>
  <si>
    <t>施文傲</t>
  </si>
  <si>
    <t>项尉皓</t>
  </si>
  <si>
    <t>王铮</t>
  </si>
  <si>
    <t>王新晟</t>
  </si>
  <si>
    <t>贾志明</t>
  </si>
  <si>
    <t>丁溢焕</t>
  </si>
  <si>
    <t>任悦</t>
  </si>
  <si>
    <t>倪浩宇</t>
  </si>
  <si>
    <t>杨桃</t>
  </si>
  <si>
    <t>宋雨静</t>
  </si>
  <si>
    <t>马文韬</t>
  </si>
  <si>
    <t>王润杰</t>
  </si>
  <si>
    <t>徐霖杰</t>
  </si>
  <si>
    <t>黄子豪</t>
  </si>
  <si>
    <t>施江涛</t>
  </si>
  <si>
    <t>李俊杰</t>
  </si>
  <si>
    <t>陈易阳</t>
  </si>
  <si>
    <t>吴松源</t>
  </si>
  <si>
    <t>沈成城</t>
  </si>
  <si>
    <t>计算机学院学会</t>
  </si>
  <si>
    <t>袁沪杭</t>
  </si>
  <si>
    <t>张熙渝</t>
  </si>
  <si>
    <t>向文明</t>
  </si>
  <si>
    <t>金雅真</t>
  </si>
  <si>
    <t>方文轩</t>
  </si>
  <si>
    <t>董博涵</t>
  </si>
  <si>
    <t>潘望杰</t>
  </si>
  <si>
    <t>苏子扬</t>
  </si>
  <si>
    <t>王婧涵</t>
  </si>
  <si>
    <t>周逸轩</t>
  </si>
  <si>
    <t>罗于淘</t>
  </si>
  <si>
    <t>沃凡博</t>
  </si>
  <si>
    <t>张杰克</t>
  </si>
  <si>
    <t>管成阳</t>
  </si>
  <si>
    <t>何枝轩</t>
  </si>
  <si>
    <t>陈啸天</t>
  </si>
  <si>
    <t>章丰毅</t>
  </si>
  <si>
    <t>张子函</t>
  </si>
  <si>
    <t>叶莹</t>
  </si>
  <si>
    <t>马梓涵</t>
  </si>
  <si>
    <t>王铭杰</t>
  </si>
  <si>
    <t>NR夜跑社</t>
  </si>
  <si>
    <t>邓佳佳</t>
  </si>
  <si>
    <t>社长</t>
  </si>
  <si>
    <t>黄佳莉</t>
  </si>
  <si>
    <t>副社长</t>
  </si>
  <si>
    <t>付佳怡</t>
  </si>
  <si>
    <t>王昱淏</t>
  </si>
  <si>
    <t>程宣瑜</t>
  </si>
  <si>
    <t>曹嘉伟</t>
  </si>
  <si>
    <t>领跑队干事</t>
  </si>
  <si>
    <t>陈子妍</t>
  </si>
  <si>
    <t>马培川</t>
  </si>
  <si>
    <t>陈慨行</t>
  </si>
  <si>
    <t>金智杰</t>
  </si>
  <si>
    <t>潘柳含</t>
  </si>
  <si>
    <t>董程琦</t>
  </si>
  <si>
    <t>图书管理委员会</t>
  </si>
  <si>
    <t>吴馨悦</t>
  </si>
  <si>
    <t>刘畅</t>
  </si>
  <si>
    <t>施林佳</t>
  </si>
  <si>
    <t>夏嘉妮</t>
  </si>
  <si>
    <t>王可妮</t>
  </si>
  <si>
    <t>叶梦茹</t>
  </si>
  <si>
    <t>徐佳瑶</t>
  </si>
  <si>
    <t>张宁</t>
  </si>
  <si>
    <t>田滋妍</t>
  </si>
  <si>
    <t>杨琪琪</t>
  </si>
  <si>
    <t>吴嘉怡</t>
  </si>
  <si>
    <t>汪圻涵</t>
  </si>
  <si>
    <t>杨一凡</t>
  </si>
  <si>
    <t>严琪</t>
  </si>
  <si>
    <t>陆珈伦</t>
  </si>
  <si>
    <t>严嘉懿</t>
  </si>
  <si>
    <t>校园安全协会</t>
  </si>
  <si>
    <t>黄博</t>
  </si>
  <si>
    <t>赖民</t>
  </si>
  <si>
    <t>毛宁</t>
  </si>
  <si>
    <t>刘瑶禹</t>
  </si>
  <si>
    <t>蔡永立</t>
  </si>
  <si>
    <r>
      <rPr>
        <sz val="13"/>
        <color theme="1"/>
        <rFont val="Times New Roman"/>
        <charset val="134"/>
      </rPr>
      <t> </t>
    </r>
    <r>
      <rPr>
        <sz val="13"/>
        <color theme="1"/>
        <rFont val="仿宋"/>
        <charset val="134"/>
      </rPr>
      <t>239490106</t>
    </r>
  </si>
  <si>
    <t>执行部干事</t>
  </si>
  <si>
    <t>吴子轩</t>
  </si>
  <si>
    <t>杨沛雨</t>
  </si>
  <si>
    <t>周雨婕</t>
  </si>
  <si>
    <t>徐梦琦</t>
  </si>
  <si>
    <t>张俊豪</t>
  </si>
  <si>
    <t>姜国庆</t>
  </si>
  <si>
    <t>汤翁浩</t>
  </si>
  <si>
    <t>叶灵鹏</t>
  </si>
  <si>
    <t>易丹霞</t>
  </si>
  <si>
    <t>范淑贤</t>
  </si>
  <si>
    <t>实验室技术与管理协会</t>
  </si>
  <si>
    <t>余若珺</t>
  </si>
  <si>
    <t>张扬</t>
  </si>
  <si>
    <t>陈永桢</t>
  </si>
  <si>
    <t>潘佳静</t>
  </si>
  <si>
    <t>施博渊</t>
  </si>
  <si>
    <t>曹钰怡</t>
  </si>
  <si>
    <t>戴畅</t>
  </si>
  <si>
    <t>蔡佳慧</t>
  </si>
  <si>
    <t>陈星培</t>
  </si>
  <si>
    <t>晏哲融</t>
  </si>
  <si>
    <t>叶秀萍</t>
  </si>
  <si>
    <t>吴梦依</t>
  </si>
  <si>
    <t>董煜昕</t>
  </si>
  <si>
    <t>任柔绮</t>
  </si>
  <si>
    <t>郑军</t>
  </si>
  <si>
    <t>董民康</t>
  </si>
  <si>
    <t>陆宇乐</t>
  </si>
  <si>
    <t>王格</t>
  </si>
  <si>
    <t>欧佳若</t>
  </si>
  <si>
    <t>鲁祥</t>
  </si>
  <si>
    <t>庞书涵</t>
  </si>
  <si>
    <t>潘柯宇</t>
  </si>
  <si>
    <t>骆铭扬</t>
  </si>
  <si>
    <t>孙赟凯</t>
  </si>
  <si>
    <t>钟郑南</t>
  </si>
  <si>
    <t>梁家豪</t>
  </si>
  <si>
    <t>AYH舞社</t>
  </si>
  <si>
    <t>财务负责人</t>
  </si>
  <si>
    <t>媒体负责人</t>
  </si>
  <si>
    <t>项目负责人</t>
  </si>
  <si>
    <t>骨干</t>
  </si>
  <si>
    <t>负责人</t>
  </si>
  <si>
    <t>邹瑜</t>
  </si>
  <si>
    <t>万殊含</t>
  </si>
  <si>
    <t>谁羽争锋社</t>
  </si>
  <si>
    <t>吴秀煜</t>
  </si>
  <si>
    <t>何瑞阳</t>
  </si>
  <si>
    <t>吴欣怡</t>
  </si>
  <si>
    <t>策划部部负责人</t>
  </si>
  <si>
    <t>王雨菲</t>
  </si>
  <si>
    <t>行政部部负责人</t>
  </si>
  <si>
    <t>千叶思辩社</t>
  </si>
  <si>
    <t>卞夏怡</t>
  </si>
  <si>
    <t>金百川</t>
  </si>
  <si>
    <t>刘鸿玮</t>
  </si>
  <si>
    <t>辩手团负责人</t>
  </si>
  <si>
    <t>赛事部负责人</t>
  </si>
  <si>
    <t>吴宁漪</t>
  </si>
  <si>
    <t>张燕</t>
  </si>
  <si>
    <t>陈梓韩</t>
  </si>
  <si>
    <t>梁江磊</t>
  </si>
  <si>
    <t>信工篮球俱乐部</t>
  </si>
  <si>
    <t>叶琛</t>
  </si>
  <si>
    <t>陈芃谕</t>
  </si>
  <si>
    <t>丁梦璐</t>
  </si>
  <si>
    <t>王怡</t>
  </si>
  <si>
    <t>冯晓轩</t>
  </si>
  <si>
    <t>沈煜恺</t>
  </si>
  <si>
    <t>程子贤</t>
  </si>
  <si>
    <t>外语社</t>
  </si>
  <si>
    <t>顾露佳</t>
  </si>
  <si>
    <t>陈秀慧</t>
  </si>
  <si>
    <t>何佳宇</t>
  </si>
  <si>
    <t>陈艺</t>
  </si>
  <si>
    <t>张卫晨</t>
  </si>
  <si>
    <t>柳雯</t>
  </si>
  <si>
    <t>裘棵燕</t>
  </si>
  <si>
    <t>邵江胜</t>
  </si>
  <si>
    <t>李嘉硕</t>
  </si>
  <si>
    <t>王彬沣</t>
  </si>
  <si>
    <t>168号桌游社</t>
  </si>
  <si>
    <t>邓宇涵</t>
  </si>
  <si>
    <t>孔佳伟</t>
  </si>
  <si>
    <t>朱崇豪</t>
  </si>
  <si>
    <t>刘子雯</t>
  </si>
  <si>
    <t>电子党员先锋队</t>
  </si>
  <si>
    <t>杨浚逸</t>
  </si>
  <si>
    <t>陈鹏飞</t>
  </si>
  <si>
    <t>湛奇</t>
  </si>
  <si>
    <t>胡逸凡</t>
  </si>
  <si>
    <t>张铭锐</t>
  </si>
  <si>
    <t>马玉红</t>
  </si>
  <si>
    <t>王田丰</t>
  </si>
  <si>
    <t>实践部部负责人</t>
  </si>
  <si>
    <t>江曙海</t>
  </si>
  <si>
    <t>书法社</t>
  </si>
  <si>
    <t>张子昂</t>
  </si>
  <si>
    <t>丁煜林</t>
  </si>
  <si>
    <t>胡哲瑜</t>
  </si>
  <si>
    <t>戴嘉文</t>
  </si>
  <si>
    <t>陶卓怡</t>
  </si>
  <si>
    <t>徐婉玉</t>
  </si>
  <si>
    <t>周子阳</t>
  </si>
  <si>
    <t>金心泽</t>
  </si>
  <si>
    <t>高斯帖</t>
  </si>
  <si>
    <t>张子璇</t>
  </si>
  <si>
    <t>余狄凯</t>
  </si>
  <si>
    <t>张浩</t>
  </si>
  <si>
    <t>吴伊博</t>
  </si>
  <si>
    <t>正和国贸协会</t>
  </si>
  <si>
    <t>李霜灵</t>
  </si>
  <si>
    <t>张磊</t>
  </si>
  <si>
    <t>周语桐</t>
  </si>
  <si>
    <t>绿茵联盟足球社</t>
  </si>
  <si>
    <t>朱洵喆</t>
  </si>
  <si>
    <t>汤俊杰</t>
  </si>
  <si>
    <t>陆柯楠</t>
  </si>
  <si>
    <t>毛恪诚</t>
  </si>
  <si>
    <t>顾子轩</t>
  </si>
  <si>
    <t>李嘉奇</t>
  </si>
  <si>
    <t>官旭东</t>
  </si>
  <si>
    <t>绿色环保协会</t>
  </si>
  <si>
    <t>戴奕含</t>
  </si>
  <si>
    <t>周博洋</t>
  </si>
  <si>
    <t>罗梦柠</t>
  </si>
  <si>
    <t>蒋宇琪</t>
  </si>
  <si>
    <t>数学建模协会</t>
  </si>
  <si>
    <t>杨政治</t>
  </si>
  <si>
    <t>章晨晨</t>
  </si>
  <si>
    <t>于江烁</t>
  </si>
  <si>
    <t>管理学院青年志愿者协会</t>
  </si>
  <si>
    <t>陈俊豪</t>
  </si>
  <si>
    <t>毛一航</t>
  </si>
  <si>
    <t>李静怡</t>
  </si>
  <si>
    <t>周安琪</t>
  </si>
  <si>
    <t>产品产业协会</t>
  </si>
  <si>
    <t>郑焓潇</t>
  </si>
  <si>
    <t>陈姗妮</t>
  </si>
  <si>
    <t>陈佳怡</t>
  </si>
  <si>
    <t>阮浏奕</t>
  </si>
  <si>
    <t>蔡好雪</t>
  </si>
  <si>
    <t>信嘻社</t>
  </si>
  <si>
    <t>季捷龙</t>
  </si>
  <si>
    <t>徐欣然</t>
  </si>
  <si>
    <t>邱紫咪</t>
  </si>
  <si>
    <t>邵滢</t>
  </si>
  <si>
    <t>爱尚读书社</t>
  </si>
  <si>
    <t>俞晨赫</t>
  </si>
  <si>
    <t>孙嘉豪</t>
  </si>
  <si>
    <t>林余乐</t>
  </si>
  <si>
    <t>许建华</t>
  </si>
  <si>
    <t>刘小钢</t>
  </si>
  <si>
    <t>启辰天文社</t>
  </si>
  <si>
    <t>黄盛名</t>
  </si>
  <si>
    <t>爱乒社</t>
  </si>
  <si>
    <t>宣宇航</t>
  </si>
  <si>
    <t>傅晨</t>
  </si>
  <si>
    <t>张馨怡</t>
  </si>
  <si>
    <t>戴峥杰</t>
  </si>
  <si>
    <t>宋欣哲</t>
  </si>
  <si>
    <t>青森漫研社</t>
  </si>
  <si>
    <t>钱云凯</t>
  </si>
  <si>
    <t>信工排球社</t>
  </si>
  <si>
    <t>孟响</t>
  </si>
  <si>
    <t>叶陈豪</t>
  </si>
  <si>
    <t>樊昊南</t>
  </si>
  <si>
    <t>余文杰</t>
  </si>
  <si>
    <t>β-house工作室</t>
  </si>
  <si>
    <t>章思聪</t>
  </si>
  <si>
    <t>张函逸</t>
  </si>
  <si>
    <t>严鑫宇</t>
  </si>
  <si>
    <t>青春正当时电竞社</t>
  </si>
  <si>
    <t>尹一鸣</t>
  </si>
  <si>
    <t>李征然</t>
  </si>
  <si>
    <t>张家齐</t>
  </si>
  <si>
    <t>郑宁杭</t>
  </si>
  <si>
    <t>李涵喆</t>
  </si>
  <si>
    <t>风竹话剧社</t>
  </si>
  <si>
    <t>徐朱硕</t>
  </si>
  <si>
    <t>崔紫怡</t>
  </si>
  <si>
    <t>王俊翔</t>
  </si>
  <si>
    <t>杨晨睿琦</t>
  </si>
  <si>
    <t>林昱岑</t>
  </si>
  <si>
    <t>古韵国学社</t>
  </si>
  <si>
    <t>衡睿</t>
  </si>
  <si>
    <t>钟萱</t>
  </si>
  <si>
    <t>王宇航</t>
  </si>
  <si>
    <t>推理社</t>
  </si>
  <si>
    <t>黄坤</t>
  </si>
  <si>
    <t>围棋社</t>
  </si>
  <si>
    <t>张广博</t>
  </si>
  <si>
    <t>陈弈诺</t>
  </si>
  <si>
    <t>李晨杨</t>
  </si>
  <si>
    <t>官海涛</t>
  </si>
  <si>
    <t>时雨技术交流与支持协会</t>
  </si>
  <si>
    <t>黄蓉昕</t>
  </si>
  <si>
    <t>徐佳炜</t>
  </si>
  <si>
    <t>陈新奇</t>
  </si>
  <si>
    <t>俸康博</t>
  </si>
  <si>
    <t>李盛</t>
  </si>
  <si>
    <t>Ace魔术社</t>
  </si>
  <si>
    <t>陈温驰</t>
  </si>
  <si>
    <t>庄延浩</t>
  </si>
  <si>
    <t>傅智昊</t>
  </si>
  <si>
    <t>陈筱涵</t>
  </si>
  <si>
    <t>中国象棋社</t>
  </si>
  <si>
    <t>李振赫</t>
  </si>
  <si>
    <t>罗晟</t>
  </si>
  <si>
    <t>林子恒</t>
  </si>
  <si>
    <t>饶敏俊</t>
  </si>
  <si>
    <t>侯云祥</t>
  </si>
  <si>
    <t>美式橄榄球社团</t>
  </si>
  <si>
    <t>谭鑫</t>
  </si>
  <si>
    <t>蔡武成</t>
  </si>
  <si>
    <t>佘泉宇</t>
  </si>
  <si>
    <t>王跃凯</t>
  </si>
  <si>
    <t>青年温度宣讲社</t>
  </si>
  <si>
    <t>袁家乐</t>
  </si>
  <si>
    <t>石锦</t>
  </si>
  <si>
    <t>“华韵留声”朗诵社</t>
  </si>
  <si>
    <t>李姗儿</t>
  </si>
  <si>
    <t>朱姿意</t>
  </si>
  <si>
    <t>武术社</t>
  </si>
  <si>
    <t>黄瑞意</t>
  </si>
  <si>
    <t>来舒馨</t>
  </si>
  <si>
    <t>黄俊彬</t>
  </si>
  <si>
    <t>向洧霆</t>
  </si>
  <si>
    <t>社员</t>
  </si>
  <si>
    <t>星曜机械党建工作室</t>
  </si>
  <si>
    <t>陈逸鑫</t>
  </si>
  <si>
    <t>王荣浩</t>
  </si>
  <si>
    <t>张雪纯</t>
  </si>
  <si>
    <t>陈诺涵</t>
  </si>
  <si>
    <t>法律知行社</t>
  </si>
  <si>
    <t>张泽新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</si>
</sst>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4"/>
      <color rgb="FF000000"/>
      <name val="仿宋"/>
      <charset val="134"/>
    </font>
    <font>
      <b/>
      <sz val="14"/>
      <color rgb="FF000000"/>
      <name val="仿宋"/>
      <charset val="134"/>
    </font>
    <font>
      <sz val="14"/>
      <color rgb="FF000000"/>
      <name val="仿宋"/>
      <charset val="134"/>
    </font>
    <font>
      <sz val="12"/>
      <color rgb="FF000000"/>
      <name val="仿宋"/>
      <charset val="134"/>
    </font>
    <font>
      <sz val="12"/>
      <color rgb="FF000000"/>
      <name val="仿宋"/>
      <charset val="134"/>
    </font>
    <font>
      <sz val="13"/>
      <color rgb="FF000000"/>
      <name val="仿宋"/>
      <charset val="134"/>
    </font>
    <font>
      <sz val="13"/>
      <color theme="1"/>
      <name val="仿宋"/>
      <charset val="134"/>
    </font>
    <font>
      <sz val="11"/>
      <color theme="1"/>
      <name val="仿宋"/>
      <charset val="134"/>
    </font>
    <font>
      <sz val="13"/>
      <color theme="1"/>
      <name val="仿宋"/>
      <charset val="134"/>
    </font>
    <font>
      <sz val="12"/>
      <color theme="1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3"/>
      <color theme="1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11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14" applyNumberFormat="0" applyAlignment="0" applyProtection="0">
      <alignment vertical="center"/>
    </xf>
    <xf numFmtId="0" fontId="21" fillId="6" borderId="15" applyNumberFormat="0" applyAlignment="0" applyProtection="0">
      <alignment vertical="center"/>
    </xf>
    <xf numFmtId="0" fontId="22" fillId="6" borderId="14" applyNumberFormat="0" applyAlignment="0" applyProtection="0">
      <alignment vertical="center"/>
    </xf>
    <xf numFmtId="0" fontId="23" fillId="7" borderId="16" applyNumberFormat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43"/>
  <sheetViews>
    <sheetView tabSelected="1" topLeftCell="A301" workbookViewId="0">
      <selection activeCell="A320" sqref="A320:A324"/>
    </sheetView>
  </sheetViews>
  <sheetFormatPr defaultColWidth="8.90833333333333" defaultRowHeight="20" customHeight="1"/>
  <cols>
    <col min="1" max="1" width="34.8166666666667" customWidth="1"/>
    <col min="2" max="2" width="11.0916666666667" customWidth="1"/>
    <col min="3" max="3" width="15.6333333333333" customWidth="1"/>
    <col min="4" max="4" width="11.6333333333333" customWidth="1"/>
    <col min="6" max="6" width="32.1833333333333" customWidth="1"/>
    <col min="10" max="10" width="10.3666666666667"/>
  </cols>
  <sheetData>
    <row r="1" customHeight="1" spans="1:6">
      <c r="A1" s="1" t="s">
        <v>0</v>
      </c>
      <c r="B1" s="2"/>
      <c r="C1" s="2"/>
      <c r="D1" s="2"/>
      <c r="E1" s="3"/>
      <c r="F1" s="2"/>
    </row>
    <row r="2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customHeight="1" spans="1:6">
      <c r="A3" s="5" t="s">
        <v>7</v>
      </c>
      <c r="B3" s="5" t="s">
        <v>8</v>
      </c>
      <c r="C3" s="5">
        <v>229490209</v>
      </c>
      <c r="D3" s="5" t="s">
        <v>9</v>
      </c>
      <c r="E3" s="5">
        <v>9.6</v>
      </c>
      <c r="F3" s="5" t="s">
        <v>10</v>
      </c>
    </row>
    <row r="4" customHeight="1" spans="1:6">
      <c r="A4" s="5" t="s">
        <v>11</v>
      </c>
      <c r="B4" s="5" t="s">
        <v>12</v>
      </c>
      <c r="C4" s="5">
        <v>229100209</v>
      </c>
      <c r="D4" s="5" t="s">
        <v>9</v>
      </c>
      <c r="E4" s="5">
        <v>9.6</v>
      </c>
      <c r="F4" s="5" t="s">
        <v>13</v>
      </c>
    </row>
    <row r="5" customHeight="1" spans="1:6">
      <c r="A5" s="5" t="s">
        <v>11</v>
      </c>
      <c r="B5" s="5" t="s">
        <v>14</v>
      </c>
      <c r="C5" s="5">
        <v>229370119</v>
      </c>
      <c r="D5" s="5" t="s">
        <v>15</v>
      </c>
      <c r="E5" s="5">
        <v>6</v>
      </c>
      <c r="F5" s="5" t="s">
        <v>16</v>
      </c>
    </row>
    <row r="6" customHeight="1" spans="1:6">
      <c r="A6" s="5" t="s">
        <v>11</v>
      </c>
      <c r="B6" s="5" t="s">
        <v>17</v>
      </c>
      <c r="C6" s="5">
        <v>229080212</v>
      </c>
      <c r="D6" s="5" t="s">
        <v>9</v>
      </c>
      <c r="E6" s="5">
        <v>7.2</v>
      </c>
      <c r="F6" s="5" t="s">
        <v>16</v>
      </c>
    </row>
    <row r="7" customHeight="1" spans="1:6">
      <c r="A7" s="5" t="s">
        <v>11</v>
      </c>
      <c r="B7" s="5" t="s">
        <v>18</v>
      </c>
      <c r="C7" s="5">
        <v>229050505</v>
      </c>
      <c r="D7" s="5" t="s">
        <v>9</v>
      </c>
      <c r="E7" s="5">
        <v>7.2</v>
      </c>
      <c r="F7" s="5" t="s">
        <v>16</v>
      </c>
    </row>
    <row r="8" customHeight="1" spans="1:6">
      <c r="A8" s="5" t="s">
        <v>11</v>
      </c>
      <c r="B8" s="5" t="s">
        <v>19</v>
      </c>
      <c r="C8" s="5">
        <v>229370123</v>
      </c>
      <c r="D8" s="5" t="s">
        <v>15</v>
      </c>
      <c r="E8" s="5">
        <v>6</v>
      </c>
      <c r="F8" s="5" t="s">
        <v>16</v>
      </c>
    </row>
    <row r="9" customHeight="1" spans="1:6">
      <c r="A9" s="5" t="s">
        <v>11</v>
      </c>
      <c r="B9" s="5" t="s">
        <v>20</v>
      </c>
      <c r="C9" s="5">
        <v>239200427</v>
      </c>
      <c r="D9" s="5" t="s">
        <v>9</v>
      </c>
      <c r="E9" s="5">
        <v>4.8</v>
      </c>
      <c r="F9" s="5" t="s">
        <v>21</v>
      </c>
    </row>
    <row r="10" customHeight="1" spans="1:6">
      <c r="A10" s="5" t="s">
        <v>11</v>
      </c>
      <c r="B10" s="5" t="s">
        <v>22</v>
      </c>
      <c r="C10" s="5">
        <v>239100108</v>
      </c>
      <c r="D10" s="5" t="s">
        <v>15</v>
      </c>
      <c r="E10" s="5">
        <v>4</v>
      </c>
      <c r="F10" s="5" t="s">
        <v>21</v>
      </c>
    </row>
    <row r="11" customHeight="1" spans="1:6">
      <c r="A11" s="5" t="s">
        <v>11</v>
      </c>
      <c r="B11" s="5" t="s">
        <v>23</v>
      </c>
      <c r="C11" s="5">
        <v>239490205</v>
      </c>
      <c r="D11" s="5" t="s">
        <v>15</v>
      </c>
      <c r="E11" s="5">
        <v>4</v>
      </c>
      <c r="F11" s="5" t="s">
        <v>21</v>
      </c>
    </row>
    <row r="12" customHeight="1" spans="1:6">
      <c r="A12" s="5" t="s">
        <v>11</v>
      </c>
      <c r="B12" s="5" t="s">
        <v>24</v>
      </c>
      <c r="C12" s="5">
        <v>249200212</v>
      </c>
      <c r="D12" s="5" t="s">
        <v>15</v>
      </c>
      <c r="E12" s="5">
        <v>2</v>
      </c>
      <c r="F12" s="5" t="s">
        <v>25</v>
      </c>
    </row>
    <row r="13" customHeight="1" spans="1:6">
      <c r="A13" s="5" t="s">
        <v>11</v>
      </c>
      <c r="B13" s="5" t="s">
        <v>26</v>
      </c>
      <c r="C13" s="5">
        <v>249050332</v>
      </c>
      <c r="D13" s="5" t="s">
        <v>15</v>
      </c>
      <c r="E13" s="5">
        <v>2</v>
      </c>
      <c r="F13" s="5" t="s">
        <v>25</v>
      </c>
    </row>
    <row r="14" customHeight="1" spans="1:6">
      <c r="A14" s="5" t="s">
        <v>11</v>
      </c>
      <c r="B14" s="5" t="s">
        <v>27</v>
      </c>
      <c r="C14" s="5">
        <v>249370318</v>
      </c>
      <c r="D14" s="5" t="s">
        <v>9</v>
      </c>
      <c r="E14" s="5">
        <v>2.4</v>
      </c>
      <c r="F14" s="5" t="s">
        <v>25</v>
      </c>
    </row>
    <row r="15" customHeight="1" spans="1:6">
      <c r="A15" s="5" t="s">
        <v>11</v>
      </c>
      <c r="B15" s="5" t="s">
        <v>28</v>
      </c>
      <c r="C15" s="5">
        <v>249060209</v>
      </c>
      <c r="D15" s="5" t="s">
        <v>15</v>
      </c>
      <c r="E15" s="5">
        <v>2</v>
      </c>
      <c r="F15" s="5" t="s">
        <v>25</v>
      </c>
    </row>
    <row r="16" customHeight="1" spans="1:6">
      <c r="A16" s="5" t="s">
        <v>11</v>
      </c>
      <c r="B16" s="5" t="s">
        <v>29</v>
      </c>
      <c r="C16" s="5">
        <v>249080205</v>
      </c>
      <c r="D16" s="5" t="s">
        <v>9</v>
      </c>
      <c r="E16" s="5">
        <v>2.4</v>
      </c>
      <c r="F16" s="5" t="s">
        <v>25</v>
      </c>
    </row>
    <row r="17" customHeight="1" spans="1:6">
      <c r="A17" s="5" t="s">
        <v>11</v>
      </c>
      <c r="B17" s="5" t="s">
        <v>30</v>
      </c>
      <c r="C17" s="5">
        <v>249050236</v>
      </c>
      <c r="D17" s="5" t="s">
        <v>15</v>
      </c>
      <c r="E17" s="5">
        <v>2</v>
      </c>
      <c r="F17" s="5" t="s">
        <v>25</v>
      </c>
    </row>
    <row r="18" customHeight="1" spans="1:6">
      <c r="A18" s="5" t="s">
        <v>11</v>
      </c>
      <c r="B18" s="5" t="s">
        <v>31</v>
      </c>
      <c r="C18" s="5">
        <v>249200225</v>
      </c>
      <c r="D18" s="5" t="s">
        <v>15</v>
      </c>
      <c r="E18" s="5">
        <v>2</v>
      </c>
      <c r="F18" s="5" t="s">
        <v>25</v>
      </c>
    </row>
    <row r="19" customHeight="1" spans="1:6">
      <c r="A19" s="5" t="s">
        <v>11</v>
      </c>
      <c r="B19" s="5" t="s">
        <v>32</v>
      </c>
      <c r="C19" s="5">
        <v>239110239</v>
      </c>
      <c r="D19" s="5" t="s">
        <v>9</v>
      </c>
      <c r="E19" s="5">
        <v>4.8</v>
      </c>
      <c r="F19" s="5" t="s">
        <v>33</v>
      </c>
    </row>
    <row r="20" customHeight="1" spans="1:6">
      <c r="A20" s="5" t="s">
        <v>11</v>
      </c>
      <c r="B20" s="5" t="s">
        <v>34</v>
      </c>
      <c r="C20" s="5">
        <v>239050618</v>
      </c>
      <c r="D20" s="5" t="s">
        <v>15</v>
      </c>
      <c r="E20" s="5">
        <v>4</v>
      </c>
      <c r="F20" s="5" t="s">
        <v>33</v>
      </c>
    </row>
    <row r="21" customHeight="1" spans="1:6">
      <c r="A21" s="5" t="s">
        <v>11</v>
      </c>
      <c r="B21" s="5" t="s">
        <v>35</v>
      </c>
      <c r="C21" s="5">
        <v>239220107</v>
      </c>
      <c r="D21" s="5" t="s">
        <v>15</v>
      </c>
      <c r="E21" s="5">
        <v>4</v>
      </c>
      <c r="F21" s="5" t="s">
        <v>33</v>
      </c>
    </row>
    <row r="22" customHeight="1" spans="1:6">
      <c r="A22" s="5" t="s">
        <v>11</v>
      </c>
      <c r="B22" s="5" t="s">
        <v>36</v>
      </c>
      <c r="C22" s="5">
        <v>249050738</v>
      </c>
      <c r="D22" s="5" t="s">
        <v>15</v>
      </c>
      <c r="E22" s="5">
        <v>2</v>
      </c>
      <c r="F22" s="5" t="s">
        <v>37</v>
      </c>
    </row>
    <row r="23" customHeight="1" spans="1:6">
      <c r="A23" s="5" t="s">
        <v>11</v>
      </c>
      <c r="B23" s="5" t="s">
        <v>38</v>
      </c>
      <c r="C23" s="5">
        <v>249080203</v>
      </c>
      <c r="D23" s="5" t="s">
        <v>15</v>
      </c>
      <c r="E23" s="5">
        <v>2</v>
      </c>
      <c r="F23" s="5" t="s">
        <v>37</v>
      </c>
    </row>
    <row r="24" customHeight="1" spans="1:6">
      <c r="A24" s="5" t="s">
        <v>11</v>
      </c>
      <c r="B24" s="5" t="s">
        <v>39</v>
      </c>
      <c r="C24" s="5">
        <v>249060311</v>
      </c>
      <c r="D24" s="5" t="s">
        <v>15</v>
      </c>
      <c r="E24" s="5">
        <v>2</v>
      </c>
      <c r="F24" s="5" t="s">
        <v>37</v>
      </c>
    </row>
    <row r="25" customHeight="1" spans="1:6">
      <c r="A25" s="5" t="s">
        <v>11</v>
      </c>
      <c r="B25" s="5" t="s">
        <v>40</v>
      </c>
      <c r="C25" s="5">
        <v>249500134</v>
      </c>
      <c r="D25" s="5" t="s">
        <v>9</v>
      </c>
      <c r="E25" s="5">
        <v>2.4</v>
      </c>
      <c r="F25" s="5" t="s">
        <v>37</v>
      </c>
    </row>
    <row r="26" customHeight="1" spans="1:6">
      <c r="A26" s="5" t="s">
        <v>11</v>
      </c>
      <c r="B26" s="5" t="s">
        <v>41</v>
      </c>
      <c r="C26" s="5">
        <v>249050335</v>
      </c>
      <c r="D26" s="5" t="s">
        <v>15</v>
      </c>
      <c r="E26" s="5">
        <v>2</v>
      </c>
      <c r="F26" s="5" t="s">
        <v>37</v>
      </c>
    </row>
    <row r="27" customHeight="1" spans="1:6">
      <c r="A27" s="5" t="s">
        <v>11</v>
      </c>
      <c r="B27" s="5" t="s">
        <v>42</v>
      </c>
      <c r="C27" s="5">
        <v>249050310</v>
      </c>
      <c r="D27" s="5" t="s">
        <v>15</v>
      </c>
      <c r="E27" s="5">
        <v>2</v>
      </c>
      <c r="F27" s="5" t="s">
        <v>37</v>
      </c>
    </row>
    <row r="28" customHeight="1" spans="1:6">
      <c r="A28" s="5" t="s">
        <v>11</v>
      </c>
      <c r="B28" s="5" t="s">
        <v>43</v>
      </c>
      <c r="C28" s="5">
        <v>249210103</v>
      </c>
      <c r="D28" s="5" t="s">
        <v>9</v>
      </c>
      <c r="E28" s="5">
        <v>2.4</v>
      </c>
      <c r="F28" s="5" t="s">
        <v>37</v>
      </c>
    </row>
    <row r="29" customHeight="1" spans="1:6">
      <c r="A29" s="5" t="s">
        <v>11</v>
      </c>
      <c r="B29" s="5" t="s">
        <v>44</v>
      </c>
      <c r="C29" s="5">
        <v>249780318</v>
      </c>
      <c r="D29" s="5" t="s">
        <v>15</v>
      </c>
      <c r="E29" s="5">
        <v>2</v>
      </c>
      <c r="F29" s="5" t="s">
        <v>37</v>
      </c>
    </row>
    <row r="30" customHeight="1" spans="1:6">
      <c r="A30" s="5" t="s">
        <v>11</v>
      </c>
      <c r="B30" s="5" t="s">
        <v>45</v>
      </c>
      <c r="C30" s="5">
        <v>239370321</v>
      </c>
      <c r="D30" s="5" t="s">
        <v>15</v>
      </c>
      <c r="E30" s="5">
        <v>4</v>
      </c>
      <c r="F30" s="5" t="s">
        <v>46</v>
      </c>
    </row>
    <row r="31" customHeight="1" spans="1:6">
      <c r="A31" s="5" t="s">
        <v>11</v>
      </c>
      <c r="B31" s="5" t="s">
        <v>47</v>
      </c>
      <c r="C31" s="5">
        <v>239090223</v>
      </c>
      <c r="D31" s="5" t="s">
        <v>15</v>
      </c>
      <c r="E31" s="5">
        <v>4</v>
      </c>
      <c r="F31" s="5" t="s">
        <v>46</v>
      </c>
    </row>
    <row r="32" customHeight="1" spans="1:6">
      <c r="A32" s="5" t="s">
        <v>11</v>
      </c>
      <c r="B32" s="5" t="s">
        <v>48</v>
      </c>
      <c r="C32" s="5">
        <v>239050516</v>
      </c>
      <c r="D32" s="5" t="s">
        <v>9</v>
      </c>
      <c r="E32" s="5">
        <v>4.8</v>
      </c>
      <c r="F32" s="5" t="s">
        <v>46</v>
      </c>
    </row>
    <row r="33" customHeight="1" spans="1:6">
      <c r="A33" s="5" t="s">
        <v>11</v>
      </c>
      <c r="B33" s="5" t="s">
        <v>49</v>
      </c>
      <c r="C33" s="5">
        <v>249220317</v>
      </c>
      <c r="D33" s="5" t="s">
        <v>15</v>
      </c>
      <c r="E33" s="5">
        <v>2</v>
      </c>
      <c r="F33" s="5" t="s">
        <v>50</v>
      </c>
    </row>
    <row r="34" customHeight="1" spans="1:6">
      <c r="A34" s="5" t="s">
        <v>11</v>
      </c>
      <c r="B34" s="5" t="s">
        <v>51</v>
      </c>
      <c r="C34" s="5">
        <v>249080212</v>
      </c>
      <c r="D34" s="5" t="s">
        <v>15</v>
      </c>
      <c r="E34" s="5">
        <v>2</v>
      </c>
      <c r="F34" s="5" t="s">
        <v>50</v>
      </c>
    </row>
    <row r="35" customHeight="1" spans="1:6">
      <c r="A35" s="5" t="s">
        <v>11</v>
      </c>
      <c r="B35" s="5" t="s">
        <v>52</v>
      </c>
      <c r="C35" s="5">
        <v>249080206</v>
      </c>
      <c r="D35" s="5" t="s">
        <v>9</v>
      </c>
      <c r="E35" s="5">
        <v>2.4</v>
      </c>
      <c r="F35" s="5" t="s">
        <v>50</v>
      </c>
    </row>
    <row r="36" customHeight="1" spans="1:6">
      <c r="A36" s="5" t="s">
        <v>11</v>
      </c>
      <c r="B36" s="5" t="s">
        <v>53</v>
      </c>
      <c r="C36" s="5">
        <v>249060306</v>
      </c>
      <c r="D36" s="5" t="s">
        <v>15</v>
      </c>
      <c r="E36" s="5">
        <v>2</v>
      </c>
      <c r="F36" s="5" t="s">
        <v>50</v>
      </c>
    </row>
    <row r="37" customHeight="1" spans="1:6">
      <c r="A37" s="5" t="s">
        <v>11</v>
      </c>
      <c r="B37" s="5" t="s">
        <v>54</v>
      </c>
      <c r="C37" s="5">
        <v>249360142</v>
      </c>
      <c r="D37" s="5" t="s">
        <v>15</v>
      </c>
      <c r="E37" s="5">
        <v>2</v>
      </c>
      <c r="F37" s="5" t="s">
        <v>50</v>
      </c>
    </row>
    <row r="38" customHeight="1" spans="1:6">
      <c r="A38" s="5" t="s">
        <v>11</v>
      </c>
      <c r="B38" s="5" t="s">
        <v>55</v>
      </c>
      <c r="C38" s="5">
        <v>249100418</v>
      </c>
      <c r="D38" s="5" t="s">
        <v>15</v>
      </c>
      <c r="E38" s="5">
        <v>2</v>
      </c>
      <c r="F38" s="5" t="s">
        <v>50</v>
      </c>
    </row>
    <row r="39" customHeight="1" spans="1:6">
      <c r="A39" s="5" t="s">
        <v>11</v>
      </c>
      <c r="B39" s="5" t="s">
        <v>56</v>
      </c>
      <c r="C39" s="5">
        <v>249680125</v>
      </c>
      <c r="D39" s="5" t="s">
        <v>9</v>
      </c>
      <c r="E39" s="5">
        <v>2.4</v>
      </c>
      <c r="F39" s="5" t="s">
        <v>50</v>
      </c>
    </row>
    <row r="40" customHeight="1" spans="1:6">
      <c r="A40" s="5" t="s">
        <v>11</v>
      </c>
      <c r="B40" s="5" t="s">
        <v>57</v>
      </c>
      <c r="C40" s="5">
        <v>239110223</v>
      </c>
      <c r="D40" s="5" t="s">
        <v>9</v>
      </c>
      <c r="E40" s="5">
        <v>4.8</v>
      </c>
      <c r="F40" s="5" t="s">
        <v>58</v>
      </c>
    </row>
    <row r="41" customHeight="1" spans="1:6">
      <c r="A41" s="5" t="s">
        <v>11</v>
      </c>
      <c r="B41" s="5" t="s">
        <v>59</v>
      </c>
      <c r="C41" s="5">
        <v>239370125</v>
      </c>
      <c r="D41" s="5" t="s">
        <v>15</v>
      </c>
      <c r="E41" s="5">
        <v>4</v>
      </c>
      <c r="F41" s="5" t="s">
        <v>58</v>
      </c>
    </row>
    <row r="42" customHeight="1" spans="1:6">
      <c r="A42" s="5" t="s">
        <v>11</v>
      </c>
      <c r="B42" s="5" t="s">
        <v>60</v>
      </c>
      <c r="C42" s="5">
        <v>249380420</v>
      </c>
      <c r="D42" s="5" t="s">
        <v>9</v>
      </c>
      <c r="E42" s="5">
        <v>2.4</v>
      </c>
      <c r="F42" s="5" t="s">
        <v>61</v>
      </c>
    </row>
    <row r="43" customHeight="1" spans="1:6">
      <c r="A43" s="5" t="s">
        <v>11</v>
      </c>
      <c r="B43" s="5" t="s">
        <v>62</v>
      </c>
      <c r="C43" s="5">
        <v>249380405</v>
      </c>
      <c r="D43" s="5" t="s">
        <v>15</v>
      </c>
      <c r="E43" s="5">
        <v>2</v>
      </c>
      <c r="F43" s="5" t="s">
        <v>61</v>
      </c>
    </row>
    <row r="44" customHeight="1" spans="1:6">
      <c r="A44" s="5" t="s">
        <v>11</v>
      </c>
      <c r="B44" s="5" t="s">
        <v>63</v>
      </c>
      <c r="C44" s="5">
        <v>239110231</v>
      </c>
      <c r="D44" s="5" t="s">
        <v>9</v>
      </c>
      <c r="E44" s="5">
        <v>2.4</v>
      </c>
      <c r="F44" s="5" t="s">
        <v>61</v>
      </c>
    </row>
    <row r="45" customHeight="1" spans="1:6">
      <c r="A45" s="5" t="s">
        <v>11</v>
      </c>
      <c r="B45" s="5" t="s">
        <v>64</v>
      </c>
      <c r="C45" s="5">
        <v>249780409</v>
      </c>
      <c r="D45" s="5" t="s">
        <v>15</v>
      </c>
      <c r="E45" s="5">
        <v>2</v>
      </c>
      <c r="F45" s="5" t="s">
        <v>61</v>
      </c>
    </row>
    <row r="46" customHeight="1" spans="1:6">
      <c r="A46" s="5" t="s">
        <v>11</v>
      </c>
      <c r="B46" s="5" t="s">
        <v>65</v>
      </c>
      <c r="C46" s="5">
        <v>249050340</v>
      </c>
      <c r="D46" s="5" t="s">
        <v>15</v>
      </c>
      <c r="E46" s="5">
        <v>2</v>
      </c>
      <c r="F46" s="5" t="s">
        <v>61</v>
      </c>
    </row>
    <row r="47" customHeight="1" spans="1:6">
      <c r="A47" s="5" t="s">
        <v>11</v>
      </c>
      <c r="B47" s="5" t="s">
        <v>66</v>
      </c>
      <c r="C47" s="5">
        <v>249050119</v>
      </c>
      <c r="D47" s="5" t="s">
        <v>15</v>
      </c>
      <c r="E47" s="5">
        <v>2</v>
      </c>
      <c r="F47" s="5" t="s">
        <v>61</v>
      </c>
    </row>
    <row r="48" customHeight="1" spans="1:6">
      <c r="A48" s="5" t="s">
        <v>11</v>
      </c>
      <c r="B48" s="5" t="s">
        <v>67</v>
      </c>
      <c r="C48" s="5">
        <v>249050536</v>
      </c>
      <c r="D48" s="5" t="s">
        <v>68</v>
      </c>
      <c r="E48" s="5">
        <v>0</v>
      </c>
      <c r="F48" s="5" t="s">
        <v>61</v>
      </c>
    </row>
    <row r="49" customHeight="1" spans="1:6">
      <c r="A49" s="5" t="s">
        <v>11</v>
      </c>
      <c r="B49" s="5" t="s">
        <v>69</v>
      </c>
      <c r="C49" s="5">
        <v>249200509</v>
      </c>
      <c r="D49" s="5" t="s">
        <v>15</v>
      </c>
      <c r="E49" s="5">
        <v>2</v>
      </c>
      <c r="F49" s="5" t="s">
        <v>61</v>
      </c>
    </row>
    <row r="50" customHeight="1" spans="1:6">
      <c r="A50" s="5" t="s">
        <v>11</v>
      </c>
      <c r="B50" s="5" t="s">
        <v>70</v>
      </c>
      <c r="C50" s="5">
        <v>249500231</v>
      </c>
      <c r="D50" s="5" t="s">
        <v>68</v>
      </c>
      <c r="E50" s="5">
        <v>0</v>
      </c>
      <c r="F50" s="5" t="s">
        <v>61</v>
      </c>
    </row>
    <row r="51" customHeight="1" spans="1:6">
      <c r="A51" s="5" t="s">
        <v>11</v>
      </c>
      <c r="B51" s="5" t="s">
        <v>71</v>
      </c>
      <c r="C51" s="5">
        <v>239110229</v>
      </c>
      <c r="D51" s="5" t="s">
        <v>9</v>
      </c>
      <c r="E51" s="5">
        <v>4.8</v>
      </c>
      <c r="F51" s="5" t="s">
        <v>72</v>
      </c>
    </row>
    <row r="52" ht="20.75" customHeight="1" spans="1:6">
      <c r="A52" s="5" t="s">
        <v>11</v>
      </c>
      <c r="B52" s="5" t="s">
        <v>73</v>
      </c>
      <c r="C52" s="5">
        <v>239210307</v>
      </c>
      <c r="D52" s="5" t="s">
        <v>15</v>
      </c>
      <c r="E52" s="5">
        <v>4</v>
      </c>
      <c r="F52" s="5" t="s">
        <v>72</v>
      </c>
    </row>
    <row r="53" customHeight="1" spans="1:6">
      <c r="A53" s="5" t="s">
        <v>11</v>
      </c>
      <c r="B53" s="5" t="s">
        <v>74</v>
      </c>
      <c r="C53" s="5">
        <v>239210106</v>
      </c>
      <c r="D53" s="5" t="s">
        <v>15</v>
      </c>
      <c r="E53" s="5">
        <v>4</v>
      </c>
      <c r="F53" s="5" t="s">
        <v>72</v>
      </c>
    </row>
    <row r="54" customHeight="1" spans="1:6">
      <c r="A54" s="5" t="s">
        <v>11</v>
      </c>
      <c r="B54" s="5" t="s">
        <v>75</v>
      </c>
      <c r="C54" s="5">
        <v>249060227</v>
      </c>
      <c r="D54" s="5" t="s">
        <v>9</v>
      </c>
      <c r="E54" s="5">
        <v>2.4</v>
      </c>
      <c r="F54" s="5" t="s">
        <v>76</v>
      </c>
    </row>
    <row r="55" customHeight="1" spans="1:6">
      <c r="A55" s="5" t="s">
        <v>11</v>
      </c>
      <c r="B55" s="5" t="s">
        <v>77</v>
      </c>
      <c r="C55" s="5">
        <v>249050602</v>
      </c>
      <c r="D55" s="5" t="s">
        <v>9</v>
      </c>
      <c r="E55" s="5">
        <v>2.4</v>
      </c>
      <c r="F55" s="5" t="s">
        <v>76</v>
      </c>
    </row>
    <row r="56" customHeight="1" spans="1:6">
      <c r="A56" s="5" t="s">
        <v>11</v>
      </c>
      <c r="B56" s="5" t="s">
        <v>78</v>
      </c>
      <c r="C56" s="5">
        <v>249060342</v>
      </c>
      <c r="D56" s="5" t="s">
        <v>15</v>
      </c>
      <c r="E56" s="5">
        <v>2</v>
      </c>
      <c r="F56" s="5" t="s">
        <v>76</v>
      </c>
    </row>
    <row r="57" customHeight="1" spans="1:6">
      <c r="A57" s="5" t="s">
        <v>11</v>
      </c>
      <c r="B57" s="5" t="s">
        <v>79</v>
      </c>
      <c r="C57" s="5">
        <v>249100208</v>
      </c>
      <c r="D57" s="5" t="s">
        <v>15</v>
      </c>
      <c r="E57" s="5">
        <v>2</v>
      </c>
      <c r="F57" s="5" t="s">
        <v>76</v>
      </c>
    </row>
    <row r="58" customHeight="1" spans="1:6">
      <c r="A58" s="5" t="s">
        <v>11</v>
      </c>
      <c r="B58" s="5" t="s">
        <v>80</v>
      </c>
      <c r="C58" s="5">
        <v>249060211</v>
      </c>
      <c r="D58" s="5" t="s">
        <v>15</v>
      </c>
      <c r="E58" s="5">
        <v>2</v>
      </c>
      <c r="F58" s="5" t="s">
        <v>76</v>
      </c>
    </row>
    <row r="59" customHeight="1" spans="1:6">
      <c r="A59" s="5" t="s">
        <v>11</v>
      </c>
      <c r="B59" s="5" t="s">
        <v>81</v>
      </c>
      <c r="C59" s="5">
        <v>249080127</v>
      </c>
      <c r="D59" s="5" t="s">
        <v>15</v>
      </c>
      <c r="E59" s="5">
        <v>2</v>
      </c>
      <c r="F59" s="5" t="s">
        <v>76</v>
      </c>
    </row>
    <row r="60" customHeight="1" spans="1:6">
      <c r="A60" s="5" t="s">
        <v>11</v>
      </c>
      <c r="B60" s="5" t="s">
        <v>82</v>
      </c>
      <c r="C60" s="5">
        <v>249200310</v>
      </c>
      <c r="D60" s="5" t="s">
        <v>15</v>
      </c>
      <c r="E60" s="5">
        <v>2</v>
      </c>
      <c r="F60" s="5" t="s">
        <v>76</v>
      </c>
    </row>
    <row r="61" customHeight="1" spans="1:6">
      <c r="A61" s="5" t="s">
        <v>11</v>
      </c>
      <c r="B61" s="5" t="s">
        <v>83</v>
      </c>
      <c r="C61" s="5">
        <v>239370308</v>
      </c>
      <c r="D61" s="5" t="s">
        <v>9</v>
      </c>
      <c r="E61" s="5">
        <v>4.8</v>
      </c>
      <c r="F61" s="5" t="s">
        <v>84</v>
      </c>
    </row>
    <row r="62" customHeight="1" spans="1:6">
      <c r="A62" s="5" t="s">
        <v>11</v>
      </c>
      <c r="B62" s="5" t="s">
        <v>85</v>
      </c>
      <c r="C62" s="5">
        <v>239200401</v>
      </c>
      <c r="D62" s="5" t="s">
        <v>15</v>
      </c>
      <c r="E62" s="5">
        <v>4</v>
      </c>
      <c r="F62" s="5" t="s">
        <v>84</v>
      </c>
    </row>
    <row r="63" customHeight="1" spans="1:6">
      <c r="A63" s="5" t="s">
        <v>11</v>
      </c>
      <c r="B63" s="5" t="s">
        <v>86</v>
      </c>
      <c r="C63" s="5">
        <v>239060107</v>
      </c>
      <c r="D63" s="5" t="s">
        <v>15</v>
      </c>
      <c r="E63" s="5">
        <v>4</v>
      </c>
      <c r="F63" s="5" t="s">
        <v>84</v>
      </c>
    </row>
    <row r="64" customHeight="1" spans="1:6">
      <c r="A64" s="5" t="s">
        <v>11</v>
      </c>
      <c r="B64" s="5" t="s">
        <v>87</v>
      </c>
      <c r="C64" s="5">
        <v>249100140</v>
      </c>
      <c r="D64" s="5" t="s">
        <v>9</v>
      </c>
      <c r="E64" s="5">
        <v>2.4</v>
      </c>
      <c r="F64" s="5" t="s">
        <v>88</v>
      </c>
    </row>
    <row r="65" customHeight="1" spans="1:6">
      <c r="A65" s="5" t="s">
        <v>11</v>
      </c>
      <c r="B65" s="5" t="s">
        <v>89</v>
      </c>
      <c r="C65" s="5">
        <v>249210312</v>
      </c>
      <c r="D65" s="5" t="s">
        <v>9</v>
      </c>
      <c r="E65" s="5">
        <v>2.4</v>
      </c>
      <c r="F65" s="5" t="s">
        <v>88</v>
      </c>
    </row>
    <row r="66" customHeight="1" spans="1:6">
      <c r="A66" s="5" t="s">
        <v>11</v>
      </c>
      <c r="B66" s="5" t="s">
        <v>90</v>
      </c>
      <c r="C66" s="5">
        <v>249210309</v>
      </c>
      <c r="D66" s="5" t="s">
        <v>15</v>
      </c>
      <c r="E66" s="5">
        <v>2</v>
      </c>
      <c r="F66" s="5" t="s">
        <v>88</v>
      </c>
    </row>
    <row r="67" customHeight="1" spans="1:6">
      <c r="A67" s="5" t="s">
        <v>11</v>
      </c>
      <c r="B67" s="5" t="s">
        <v>91</v>
      </c>
      <c r="C67" s="5">
        <v>249060308</v>
      </c>
      <c r="D67" s="5" t="s">
        <v>15</v>
      </c>
      <c r="E67" s="5">
        <v>2</v>
      </c>
      <c r="F67" s="5" t="s">
        <v>88</v>
      </c>
    </row>
    <row r="68" customHeight="1" spans="1:6">
      <c r="A68" s="5" t="s">
        <v>11</v>
      </c>
      <c r="B68" s="5" t="s">
        <v>92</v>
      </c>
      <c r="C68" s="5">
        <v>249200329</v>
      </c>
      <c r="D68" s="5" t="s">
        <v>15</v>
      </c>
      <c r="E68" s="5">
        <v>2</v>
      </c>
      <c r="F68" s="5" t="s">
        <v>88</v>
      </c>
    </row>
    <row r="69" customHeight="1" spans="1:6">
      <c r="A69" s="5" t="s">
        <v>11</v>
      </c>
      <c r="B69" s="5" t="s">
        <v>93</v>
      </c>
      <c r="C69" s="5">
        <v>249780541</v>
      </c>
      <c r="D69" s="5" t="s">
        <v>15</v>
      </c>
      <c r="E69" s="5">
        <v>2</v>
      </c>
      <c r="F69" s="5" t="s">
        <v>88</v>
      </c>
    </row>
    <row r="70" customHeight="1" spans="1:6">
      <c r="A70" s="5" t="s">
        <v>11</v>
      </c>
      <c r="B70" s="5" t="s">
        <v>94</v>
      </c>
      <c r="C70" s="5">
        <v>249100116</v>
      </c>
      <c r="D70" s="5" t="s">
        <v>15</v>
      </c>
      <c r="E70" s="5">
        <v>2</v>
      </c>
      <c r="F70" s="5" t="s">
        <v>88</v>
      </c>
    </row>
    <row r="71" customHeight="1" spans="1:6">
      <c r="A71" s="5" t="s">
        <v>11</v>
      </c>
      <c r="B71" s="5" t="s">
        <v>95</v>
      </c>
      <c r="C71" s="5">
        <v>249050309</v>
      </c>
      <c r="D71" s="5" t="s">
        <v>15</v>
      </c>
      <c r="E71" s="5">
        <v>2</v>
      </c>
      <c r="F71" s="5" t="s">
        <v>88</v>
      </c>
    </row>
    <row r="72" customHeight="1" spans="1:6">
      <c r="A72" s="5" t="s">
        <v>96</v>
      </c>
      <c r="B72" s="5" t="s">
        <v>97</v>
      </c>
      <c r="C72" s="5">
        <v>229100316</v>
      </c>
      <c r="D72" s="5" t="s">
        <v>9</v>
      </c>
      <c r="E72" s="5">
        <v>9.6</v>
      </c>
      <c r="F72" s="5" t="s">
        <v>98</v>
      </c>
    </row>
    <row r="73" customHeight="1" spans="1:6">
      <c r="A73" s="5" t="s">
        <v>96</v>
      </c>
      <c r="B73" s="5" t="s">
        <v>99</v>
      </c>
      <c r="C73" s="5">
        <v>229340115</v>
      </c>
      <c r="D73" s="5" t="s">
        <v>9</v>
      </c>
      <c r="E73" s="5">
        <v>7.2</v>
      </c>
      <c r="F73" s="5" t="s">
        <v>100</v>
      </c>
    </row>
    <row r="74" customHeight="1" spans="1:6">
      <c r="A74" s="5" t="s">
        <v>96</v>
      </c>
      <c r="B74" s="5" t="s">
        <v>101</v>
      </c>
      <c r="C74" s="5">
        <v>229050637</v>
      </c>
      <c r="D74" s="5" t="s">
        <v>15</v>
      </c>
      <c r="E74" s="5">
        <v>6</v>
      </c>
      <c r="F74" s="5" t="s">
        <v>100</v>
      </c>
    </row>
    <row r="75" customHeight="1" spans="1:6">
      <c r="A75" s="5" t="s">
        <v>96</v>
      </c>
      <c r="B75" s="5" t="s">
        <v>102</v>
      </c>
      <c r="C75" s="5">
        <v>229100113</v>
      </c>
      <c r="D75" s="5" t="s">
        <v>9</v>
      </c>
      <c r="E75" s="5">
        <v>7.2</v>
      </c>
      <c r="F75" s="5" t="s">
        <v>100</v>
      </c>
    </row>
    <row r="76" customHeight="1" spans="1:6">
      <c r="A76" s="5" t="s">
        <v>96</v>
      </c>
      <c r="B76" s="5" t="s">
        <v>103</v>
      </c>
      <c r="C76" s="5">
        <v>239370218</v>
      </c>
      <c r="D76" s="5" t="s">
        <v>9</v>
      </c>
      <c r="E76" s="5">
        <v>4.8</v>
      </c>
      <c r="F76" s="5" t="s">
        <v>104</v>
      </c>
    </row>
    <row r="77" customHeight="1" spans="1:6">
      <c r="A77" s="5" t="s">
        <v>96</v>
      </c>
      <c r="B77" s="5" t="s">
        <v>105</v>
      </c>
      <c r="C77" s="5">
        <v>239100118</v>
      </c>
      <c r="D77" s="5" t="s">
        <v>9</v>
      </c>
      <c r="E77" s="5">
        <v>4.8</v>
      </c>
      <c r="F77" s="5" t="s">
        <v>104</v>
      </c>
    </row>
    <row r="78" customHeight="1" spans="1:6">
      <c r="A78" s="5" t="s">
        <v>96</v>
      </c>
      <c r="B78" s="5" t="s">
        <v>106</v>
      </c>
      <c r="C78" s="5">
        <v>239370319</v>
      </c>
      <c r="D78" s="5" t="s">
        <v>15</v>
      </c>
      <c r="E78" s="5">
        <v>4</v>
      </c>
      <c r="F78" s="5" t="s">
        <v>104</v>
      </c>
    </row>
    <row r="79" customHeight="1" spans="1:6">
      <c r="A79" s="5" t="s">
        <v>96</v>
      </c>
      <c r="B79" s="5" t="s">
        <v>107</v>
      </c>
      <c r="C79" s="5">
        <v>239100121</v>
      </c>
      <c r="D79" s="5" t="s">
        <v>9</v>
      </c>
      <c r="E79" s="5">
        <v>4.8</v>
      </c>
      <c r="F79" s="5" t="s">
        <v>108</v>
      </c>
    </row>
    <row r="80" customHeight="1" spans="1:6">
      <c r="A80" s="5" t="s">
        <v>96</v>
      </c>
      <c r="B80" s="5" t="s">
        <v>109</v>
      </c>
      <c r="C80" s="5">
        <v>239340114</v>
      </c>
      <c r="D80" s="5" t="s">
        <v>15</v>
      </c>
      <c r="E80" s="5">
        <v>4</v>
      </c>
      <c r="F80" s="5" t="s">
        <v>108</v>
      </c>
    </row>
    <row r="81" customHeight="1" spans="1:6">
      <c r="A81" s="5" t="s">
        <v>96</v>
      </c>
      <c r="B81" s="5" t="s">
        <v>110</v>
      </c>
      <c r="C81" s="5">
        <v>239100329</v>
      </c>
      <c r="D81" s="5" t="s">
        <v>15</v>
      </c>
      <c r="E81" s="5">
        <v>4</v>
      </c>
      <c r="F81" s="5" t="s">
        <v>108</v>
      </c>
    </row>
    <row r="82" customHeight="1" spans="1:6">
      <c r="A82" s="5" t="s">
        <v>96</v>
      </c>
      <c r="B82" s="5" t="s">
        <v>111</v>
      </c>
      <c r="C82" s="5">
        <v>239490329</v>
      </c>
      <c r="D82" s="5" t="s">
        <v>9</v>
      </c>
      <c r="E82" s="5">
        <v>4.8</v>
      </c>
      <c r="F82" s="5" t="s">
        <v>112</v>
      </c>
    </row>
    <row r="83" customHeight="1" spans="1:6">
      <c r="A83" s="5" t="s">
        <v>96</v>
      </c>
      <c r="B83" s="5" t="s">
        <v>113</v>
      </c>
      <c r="C83" s="5">
        <v>239370112</v>
      </c>
      <c r="D83" s="5" t="s">
        <v>9</v>
      </c>
      <c r="E83" s="5">
        <v>4.8</v>
      </c>
      <c r="F83" s="5" t="s">
        <v>112</v>
      </c>
    </row>
    <row r="84" customHeight="1" spans="1:6">
      <c r="A84" s="5" t="s">
        <v>96</v>
      </c>
      <c r="B84" s="5" t="s">
        <v>114</v>
      </c>
      <c r="C84" s="5">
        <v>239060208</v>
      </c>
      <c r="D84" s="5" t="s">
        <v>15</v>
      </c>
      <c r="E84" s="5">
        <v>4</v>
      </c>
      <c r="F84" s="5" t="s">
        <v>112</v>
      </c>
    </row>
    <row r="85" customHeight="1" spans="1:6">
      <c r="A85" s="5" t="s">
        <v>96</v>
      </c>
      <c r="B85" s="5" t="s">
        <v>115</v>
      </c>
      <c r="C85" s="5">
        <v>239220221</v>
      </c>
      <c r="D85" s="5" t="s">
        <v>15</v>
      </c>
      <c r="E85" s="5">
        <v>4</v>
      </c>
      <c r="F85" s="5" t="s">
        <v>46</v>
      </c>
    </row>
    <row r="86" customHeight="1" spans="1:6">
      <c r="A86" s="5" t="s">
        <v>96</v>
      </c>
      <c r="B86" s="5" t="s">
        <v>116</v>
      </c>
      <c r="C86" s="5">
        <v>239370311</v>
      </c>
      <c r="D86" s="5" t="s">
        <v>9</v>
      </c>
      <c r="E86" s="5">
        <v>4.8</v>
      </c>
      <c r="F86" s="5" t="s">
        <v>46</v>
      </c>
    </row>
    <row r="87" customHeight="1" spans="1:6">
      <c r="A87" s="5" t="s">
        <v>96</v>
      </c>
      <c r="B87" s="5" t="s">
        <v>117</v>
      </c>
      <c r="C87" s="5">
        <v>239100207</v>
      </c>
      <c r="D87" s="5" t="s">
        <v>9</v>
      </c>
      <c r="E87" s="5">
        <v>4.8</v>
      </c>
      <c r="F87" s="5" t="s">
        <v>46</v>
      </c>
    </row>
    <row r="88" customHeight="1" spans="1:6">
      <c r="A88" s="5" t="s">
        <v>96</v>
      </c>
      <c r="B88" s="5" t="s">
        <v>118</v>
      </c>
      <c r="C88" s="5">
        <v>239220103</v>
      </c>
      <c r="D88" s="5" t="s">
        <v>15</v>
      </c>
      <c r="E88" s="5">
        <v>4</v>
      </c>
      <c r="F88" s="5" t="s">
        <v>58</v>
      </c>
    </row>
    <row r="89" customHeight="1" spans="1:6">
      <c r="A89" s="5" t="s">
        <v>96</v>
      </c>
      <c r="B89" s="5" t="s">
        <v>119</v>
      </c>
      <c r="C89" s="5">
        <v>239050405</v>
      </c>
      <c r="D89" s="5" t="s">
        <v>9</v>
      </c>
      <c r="E89" s="5">
        <v>4.8</v>
      </c>
      <c r="F89" s="5" t="s">
        <v>58</v>
      </c>
    </row>
    <row r="90" customHeight="1" spans="1:6">
      <c r="A90" s="5" t="s">
        <v>96</v>
      </c>
      <c r="B90" s="5" t="s">
        <v>120</v>
      </c>
      <c r="C90" s="5">
        <v>239220210</v>
      </c>
      <c r="D90" s="5" t="s">
        <v>15</v>
      </c>
      <c r="E90" s="5">
        <v>4</v>
      </c>
      <c r="F90" s="5" t="s">
        <v>58</v>
      </c>
    </row>
    <row r="91" customHeight="1" spans="1:6">
      <c r="A91" s="5" t="s">
        <v>96</v>
      </c>
      <c r="B91" s="5" t="s">
        <v>121</v>
      </c>
      <c r="C91" s="5">
        <v>249360113</v>
      </c>
      <c r="D91" s="5" t="s">
        <v>9</v>
      </c>
      <c r="E91" s="5">
        <v>2.4</v>
      </c>
      <c r="F91" s="5" t="s">
        <v>122</v>
      </c>
    </row>
    <row r="92" customHeight="1" spans="1:6">
      <c r="A92" s="5" t="s">
        <v>96</v>
      </c>
      <c r="B92" s="5" t="s">
        <v>123</v>
      </c>
      <c r="C92" s="5">
        <v>249060127</v>
      </c>
      <c r="D92" s="5" t="s">
        <v>15</v>
      </c>
      <c r="E92" s="5">
        <v>2</v>
      </c>
      <c r="F92" s="5" t="s">
        <v>122</v>
      </c>
    </row>
    <row r="93" customHeight="1" spans="1:6">
      <c r="A93" s="5" t="s">
        <v>96</v>
      </c>
      <c r="B93" s="5" t="s">
        <v>124</v>
      </c>
      <c r="C93" s="5">
        <v>249060223</v>
      </c>
      <c r="D93" s="5" t="s">
        <v>15</v>
      </c>
      <c r="E93" s="5">
        <v>2</v>
      </c>
      <c r="F93" s="5" t="s">
        <v>122</v>
      </c>
    </row>
    <row r="94" customHeight="1" spans="1:6">
      <c r="A94" s="5" t="s">
        <v>96</v>
      </c>
      <c r="B94" s="5" t="s">
        <v>125</v>
      </c>
      <c r="C94" s="5">
        <v>249100131</v>
      </c>
      <c r="D94" s="5" t="s">
        <v>15</v>
      </c>
      <c r="E94" s="5">
        <v>2</v>
      </c>
      <c r="F94" s="5" t="s">
        <v>122</v>
      </c>
    </row>
    <row r="95" customHeight="1" spans="1:6">
      <c r="A95" s="5" t="s">
        <v>96</v>
      </c>
      <c r="B95" s="5" t="s">
        <v>126</v>
      </c>
      <c r="C95" s="5">
        <v>249100107</v>
      </c>
      <c r="D95" s="5" t="s">
        <v>15</v>
      </c>
      <c r="E95" s="5">
        <v>2</v>
      </c>
      <c r="F95" s="5" t="s">
        <v>122</v>
      </c>
    </row>
    <row r="96" customHeight="1" spans="1:6">
      <c r="A96" s="5" t="s">
        <v>96</v>
      </c>
      <c r="B96" s="5" t="s">
        <v>127</v>
      </c>
      <c r="C96" s="5">
        <v>249200232</v>
      </c>
      <c r="D96" s="5" t="s">
        <v>15</v>
      </c>
      <c r="E96" s="5">
        <v>2</v>
      </c>
      <c r="F96" s="5" t="s">
        <v>122</v>
      </c>
    </row>
    <row r="97" customHeight="1" spans="1:6">
      <c r="A97" s="5" t="s">
        <v>96</v>
      </c>
      <c r="B97" s="5" t="s">
        <v>128</v>
      </c>
      <c r="C97" s="5">
        <v>249370101</v>
      </c>
      <c r="D97" s="5" t="s">
        <v>15</v>
      </c>
      <c r="E97" s="5">
        <v>2</v>
      </c>
      <c r="F97" s="5" t="s">
        <v>122</v>
      </c>
    </row>
    <row r="98" customHeight="1" spans="1:6">
      <c r="A98" s="5" t="s">
        <v>96</v>
      </c>
      <c r="B98" s="5" t="s">
        <v>129</v>
      </c>
      <c r="C98" s="5">
        <v>249060242</v>
      </c>
      <c r="D98" s="5" t="s">
        <v>15</v>
      </c>
      <c r="E98" s="5">
        <v>2</v>
      </c>
      <c r="F98" s="5" t="s">
        <v>122</v>
      </c>
    </row>
    <row r="99" customHeight="1" spans="1:6">
      <c r="A99" s="5" t="s">
        <v>96</v>
      </c>
      <c r="B99" s="5" t="s">
        <v>130</v>
      </c>
      <c r="C99" s="5">
        <v>249060123</v>
      </c>
      <c r="D99" s="5" t="s">
        <v>9</v>
      </c>
      <c r="E99" s="5">
        <v>2.4</v>
      </c>
      <c r="F99" s="5" t="s">
        <v>122</v>
      </c>
    </row>
    <row r="100" customHeight="1" spans="1:6">
      <c r="A100" s="5" t="s">
        <v>96</v>
      </c>
      <c r="B100" s="5" t="s">
        <v>131</v>
      </c>
      <c r="C100" s="5">
        <v>249060341</v>
      </c>
      <c r="D100" s="5" t="s">
        <v>15</v>
      </c>
      <c r="E100" s="5">
        <v>2</v>
      </c>
      <c r="F100" s="5" t="s">
        <v>122</v>
      </c>
    </row>
    <row r="101" customHeight="1" spans="1:6">
      <c r="A101" s="5" t="s">
        <v>96</v>
      </c>
      <c r="B101" s="5" t="s">
        <v>132</v>
      </c>
      <c r="C101" s="5">
        <v>249050441</v>
      </c>
      <c r="D101" s="5" t="s">
        <v>15</v>
      </c>
      <c r="E101" s="5">
        <v>2</v>
      </c>
      <c r="F101" s="5" t="s">
        <v>133</v>
      </c>
    </row>
    <row r="102" customHeight="1" spans="1:6">
      <c r="A102" s="5" t="s">
        <v>96</v>
      </c>
      <c r="B102" s="5" t="s">
        <v>134</v>
      </c>
      <c r="C102" s="5">
        <v>249780524</v>
      </c>
      <c r="D102" s="5" t="s">
        <v>9</v>
      </c>
      <c r="E102" s="5">
        <v>2.4</v>
      </c>
      <c r="F102" s="5" t="s">
        <v>133</v>
      </c>
    </row>
    <row r="103" customHeight="1" spans="1:6">
      <c r="A103" s="5" t="s">
        <v>96</v>
      </c>
      <c r="B103" s="5" t="s">
        <v>135</v>
      </c>
      <c r="C103" s="5">
        <v>249500432</v>
      </c>
      <c r="D103" s="5" t="s">
        <v>15</v>
      </c>
      <c r="E103" s="5">
        <v>2</v>
      </c>
      <c r="F103" s="5" t="s">
        <v>133</v>
      </c>
    </row>
    <row r="104" customHeight="1" spans="1:6">
      <c r="A104" s="5" t="s">
        <v>96</v>
      </c>
      <c r="B104" s="5" t="s">
        <v>136</v>
      </c>
      <c r="C104" s="5">
        <v>249220112</v>
      </c>
      <c r="D104" s="5" t="s">
        <v>15</v>
      </c>
      <c r="E104" s="5">
        <v>2</v>
      </c>
      <c r="F104" s="5" t="s">
        <v>133</v>
      </c>
    </row>
    <row r="105" customHeight="1" spans="1:6">
      <c r="A105" s="5" t="s">
        <v>96</v>
      </c>
      <c r="B105" s="5" t="s">
        <v>137</v>
      </c>
      <c r="C105" s="5">
        <v>249080236</v>
      </c>
      <c r="D105" s="5" t="s">
        <v>15</v>
      </c>
      <c r="E105" s="5">
        <v>2</v>
      </c>
      <c r="F105" s="5" t="s">
        <v>133</v>
      </c>
    </row>
    <row r="106" customHeight="1" spans="1:6">
      <c r="A106" s="5" t="s">
        <v>96</v>
      </c>
      <c r="B106" s="5" t="s">
        <v>138</v>
      </c>
      <c r="C106" s="5">
        <v>249220216</v>
      </c>
      <c r="D106" s="5" t="s">
        <v>15</v>
      </c>
      <c r="E106" s="5">
        <v>2</v>
      </c>
      <c r="F106" s="5" t="s">
        <v>133</v>
      </c>
    </row>
    <row r="107" customHeight="1" spans="1:6">
      <c r="A107" s="5" t="s">
        <v>96</v>
      </c>
      <c r="B107" s="5" t="s">
        <v>139</v>
      </c>
      <c r="C107" s="5">
        <v>249100309</v>
      </c>
      <c r="D107" s="5" t="s">
        <v>15</v>
      </c>
      <c r="E107" s="5">
        <v>2</v>
      </c>
      <c r="F107" s="5" t="s">
        <v>133</v>
      </c>
    </row>
    <row r="108" customHeight="1" spans="1:6">
      <c r="A108" s="5" t="s">
        <v>96</v>
      </c>
      <c r="B108" s="5" t="s">
        <v>140</v>
      </c>
      <c r="C108" s="5">
        <v>249100310</v>
      </c>
      <c r="D108" s="5" t="s">
        <v>15</v>
      </c>
      <c r="E108" s="5">
        <v>2</v>
      </c>
      <c r="F108" s="5" t="s">
        <v>133</v>
      </c>
    </row>
    <row r="109" customHeight="1" spans="1:6">
      <c r="A109" s="5" t="s">
        <v>96</v>
      </c>
      <c r="B109" s="5" t="s">
        <v>141</v>
      </c>
      <c r="C109" s="5">
        <v>249100428</v>
      </c>
      <c r="D109" s="5" t="s">
        <v>15</v>
      </c>
      <c r="E109" s="5">
        <v>2</v>
      </c>
      <c r="F109" s="5" t="s">
        <v>133</v>
      </c>
    </row>
    <row r="110" customHeight="1" spans="1:6">
      <c r="A110" s="5" t="s">
        <v>96</v>
      </c>
      <c r="B110" s="5" t="s">
        <v>142</v>
      </c>
      <c r="C110" s="5">
        <v>249050336</v>
      </c>
      <c r="D110" s="5" t="s">
        <v>9</v>
      </c>
      <c r="E110" s="5">
        <v>2.4</v>
      </c>
      <c r="F110" s="5" t="s">
        <v>133</v>
      </c>
    </row>
    <row r="111" customHeight="1" spans="1:6">
      <c r="A111" s="5" t="s">
        <v>96</v>
      </c>
      <c r="B111" s="5" t="s">
        <v>143</v>
      </c>
      <c r="C111" s="5">
        <v>249110231</v>
      </c>
      <c r="D111" s="5" t="s">
        <v>15</v>
      </c>
      <c r="E111" s="5">
        <v>2</v>
      </c>
      <c r="F111" s="5" t="s">
        <v>50</v>
      </c>
    </row>
    <row r="112" customHeight="1" spans="1:6">
      <c r="A112" s="5" t="s">
        <v>96</v>
      </c>
      <c r="B112" s="5" t="s">
        <v>144</v>
      </c>
      <c r="C112" s="5">
        <v>249370206</v>
      </c>
      <c r="D112" s="5" t="s">
        <v>15</v>
      </c>
      <c r="E112" s="5">
        <v>2</v>
      </c>
      <c r="F112" s="5" t="s">
        <v>50</v>
      </c>
    </row>
    <row r="113" customHeight="1" spans="1:6">
      <c r="A113" s="5" t="s">
        <v>96</v>
      </c>
      <c r="B113" s="5" t="s">
        <v>145</v>
      </c>
      <c r="C113" s="5">
        <v>249200419</v>
      </c>
      <c r="D113" s="5" t="s">
        <v>9</v>
      </c>
      <c r="E113" s="5">
        <v>2.4</v>
      </c>
      <c r="F113" s="5" t="s">
        <v>50</v>
      </c>
    </row>
    <row r="114" customHeight="1" spans="1:6">
      <c r="A114" s="5" t="s">
        <v>96</v>
      </c>
      <c r="B114" s="5" t="s">
        <v>146</v>
      </c>
      <c r="C114" s="5">
        <v>249060206</v>
      </c>
      <c r="D114" s="5" t="s">
        <v>9</v>
      </c>
      <c r="E114" s="5">
        <v>2.4</v>
      </c>
      <c r="F114" s="5" t="s">
        <v>50</v>
      </c>
    </row>
    <row r="115" customHeight="1" spans="1:6">
      <c r="A115" s="5" t="s">
        <v>96</v>
      </c>
      <c r="B115" s="5" t="s">
        <v>147</v>
      </c>
      <c r="C115" s="5">
        <v>249780529</v>
      </c>
      <c r="D115" s="5" t="s">
        <v>15</v>
      </c>
      <c r="E115" s="5">
        <v>2</v>
      </c>
      <c r="F115" s="5" t="s">
        <v>50</v>
      </c>
    </row>
    <row r="116" customHeight="1" spans="1:6">
      <c r="A116" s="5" t="s">
        <v>96</v>
      </c>
      <c r="B116" s="5" t="s">
        <v>148</v>
      </c>
      <c r="C116" s="5">
        <v>249020119</v>
      </c>
      <c r="D116" s="5" t="s">
        <v>15</v>
      </c>
      <c r="E116" s="5">
        <v>2</v>
      </c>
      <c r="F116" s="5" t="s">
        <v>50</v>
      </c>
    </row>
    <row r="117" customHeight="1" spans="1:6">
      <c r="A117" s="5" t="s">
        <v>96</v>
      </c>
      <c r="B117" s="5" t="s">
        <v>149</v>
      </c>
      <c r="C117" s="5">
        <v>249500303</v>
      </c>
      <c r="D117" s="5" t="s">
        <v>15</v>
      </c>
      <c r="E117" s="5">
        <v>2</v>
      </c>
      <c r="F117" s="5" t="s">
        <v>50</v>
      </c>
    </row>
    <row r="118" customHeight="1" spans="1:6">
      <c r="A118" s="5" t="s">
        <v>96</v>
      </c>
      <c r="B118" s="5" t="s">
        <v>150</v>
      </c>
      <c r="C118" s="5">
        <v>249210212</v>
      </c>
      <c r="D118" s="5" t="s">
        <v>15</v>
      </c>
      <c r="E118" s="5">
        <v>2</v>
      </c>
      <c r="F118" s="5" t="s">
        <v>50</v>
      </c>
    </row>
    <row r="119" customHeight="1" spans="1:6">
      <c r="A119" s="5" t="s">
        <v>96</v>
      </c>
      <c r="B119" s="5" t="s">
        <v>151</v>
      </c>
      <c r="C119" s="5">
        <v>249100117</v>
      </c>
      <c r="D119" s="5" t="s">
        <v>15</v>
      </c>
      <c r="E119" s="5">
        <v>2</v>
      </c>
      <c r="F119" s="5" t="s">
        <v>50</v>
      </c>
    </row>
    <row r="120" customHeight="1" spans="1:6">
      <c r="A120" s="5" t="s">
        <v>96</v>
      </c>
      <c r="B120" s="5" t="s">
        <v>152</v>
      </c>
      <c r="C120" s="5">
        <v>249700214</v>
      </c>
      <c r="D120" s="5" t="s">
        <v>15</v>
      </c>
      <c r="E120" s="5">
        <v>2</v>
      </c>
      <c r="F120" s="5" t="s">
        <v>61</v>
      </c>
    </row>
    <row r="121" customHeight="1" spans="1:6">
      <c r="A121" s="5" t="s">
        <v>96</v>
      </c>
      <c r="B121" s="5" t="s">
        <v>153</v>
      </c>
      <c r="C121" s="5">
        <v>249090202</v>
      </c>
      <c r="D121" s="5" t="s">
        <v>15</v>
      </c>
      <c r="E121" s="5">
        <v>2</v>
      </c>
      <c r="F121" s="5" t="s">
        <v>61</v>
      </c>
    </row>
    <row r="122" customHeight="1" spans="1:6">
      <c r="A122" s="5" t="s">
        <v>96</v>
      </c>
      <c r="B122" s="5" t="s">
        <v>154</v>
      </c>
      <c r="C122" s="5">
        <v>249090227</v>
      </c>
      <c r="D122" s="5" t="s">
        <v>15</v>
      </c>
      <c r="E122" s="5">
        <v>2</v>
      </c>
      <c r="F122" s="5" t="s">
        <v>61</v>
      </c>
    </row>
    <row r="123" customHeight="1" spans="1:6">
      <c r="A123" s="5" t="s">
        <v>96</v>
      </c>
      <c r="B123" s="5" t="s">
        <v>155</v>
      </c>
      <c r="C123" s="5">
        <v>249050510</v>
      </c>
      <c r="D123" s="5" t="s">
        <v>9</v>
      </c>
      <c r="E123" s="5">
        <v>2.4</v>
      </c>
      <c r="F123" s="5" t="s">
        <v>61</v>
      </c>
    </row>
    <row r="124" customHeight="1" spans="1:6">
      <c r="A124" s="5" t="s">
        <v>96</v>
      </c>
      <c r="B124" s="5" t="s">
        <v>156</v>
      </c>
      <c r="C124" s="5">
        <v>249200107</v>
      </c>
      <c r="D124" s="5" t="s">
        <v>9</v>
      </c>
      <c r="E124" s="5">
        <v>2.4</v>
      </c>
      <c r="F124" s="5" t="s">
        <v>61</v>
      </c>
    </row>
    <row r="125" customHeight="1" spans="1:6">
      <c r="A125" s="5" t="s">
        <v>96</v>
      </c>
      <c r="B125" s="5" t="s">
        <v>157</v>
      </c>
      <c r="C125" s="5">
        <v>249050303</v>
      </c>
      <c r="D125" s="5" t="s">
        <v>15</v>
      </c>
      <c r="E125" s="5">
        <v>2</v>
      </c>
      <c r="F125" s="5" t="s">
        <v>61</v>
      </c>
    </row>
    <row r="126" customHeight="1" spans="1:6">
      <c r="A126" s="5" t="s">
        <v>96</v>
      </c>
      <c r="B126" s="5" t="s">
        <v>158</v>
      </c>
      <c r="C126" s="5">
        <v>249100318</v>
      </c>
      <c r="D126" s="5" t="s">
        <v>15</v>
      </c>
      <c r="E126" s="5">
        <v>2</v>
      </c>
      <c r="F126" s="5" t="s">
        <v>61</v>
      </c>
    </row>
    <row r="127" customHeight="1" spans="1:6">
      <c r="A127" s="5" t="s">
        <v>96</v>
      </c>
      <c r="B127" s="5" t="s">
        <v>159</v>
      </c>
      <c r="C127" s="5">
        <v>249220238</v>
      </c>
      <c r="D127" s="5" t="s">
        <v>15</v>
      </c>
      <c r="E127" s="5">
        <v>2</v>
      </c>
      <c r="F127" s="5" t="s">
        <v>61</v>
      </c>
    </row>
    <row r="128" customHeight="1" spans="1:6">
      <c r="A128" s="5" t="s">
        <v>96</v>
      </c>
      <c r="B128" s="5" t="s">
        <v>160</v>
      </c>
      <c r="C128" s="5">
        <v>249200313</v>
      </c>
      <c r="D128" s="5" t="s">
        <v>9</v>
      </c>
      <c r="E128" s="5">
        <v>2.4</v>
      </c>
      <c r="F128" s="5" t="s">
        <v>161</v>
      </c>
    </row>
    <row r="129" customHeight="1" spans="1:6">
      <c r="A129" s="5" t="s">
        <v>96</v>
      </c>
      <c r="B129" s="5" t="s">
        <v>162</v>
      </c>
      <c r="C129" s="5">
        <v>249220228</v>
      </c>
      <c r="D129" s="5" t="s">
        <v>15</v>
      </c>
      <c r="E129" s="5">
        <v>2</v>
      </c>
      <c r="F129" s="5" t="s">
        <v>161</v>
      </c>
    </row>
    <row r="130" customHeight="1" spans="1:6">
      <c r="A130" s="5" t="s">
        <v>96</v>
      </c>
      <c r="B130" s="5" t="s">
        <v>163</v>
      </c>
      <c r="C130" s="5">
        <v>249100219</v>
      </c>
      <c r="D130" s="5" t="s">
        <v>15</v>
      </c>
      <c r="E130" s="5">
        <v>2</v>
      </c>
      <c r="F130" s="5" t="s">
        <v>161</v>
      </c>
    </row>
    <row r="131" customHeight="1" spans="1:6">
      <c r="A131" s="5" t="s">
        <v>96</v>
      </c>
      <c r="B131" s="5" t="s">
        <v>164</v>
      </c>
      <c r="C131" s="5">
        <v>249060207</v>
      </c>
      <c r="D131" s="5" t="s">
        <v>9</v>
      </c>
      <c r="E131" s="5">
        <v>2.4</v>
      </c>
      <c r="F131" s="5" t="s">
        <v>161</v>
      </c>
    </row>
    <row r="132" customHeight="1" spans="1:6">
      <c r="A132" s="5" t="s">
        <v>96</v>
      </c>
      <c r="B132" s="5" t="s">
        <v>165</v>
      </c>
      <c r="C132" s="5">
        <v>249490129</v>
      </c>
      <c r="D132" s="5" t="s">
        <v>15</v>
      </c>
      <c r="E132" s="5">
        <v>2</v>
      </c>
      <c r="F132" s="5" t="s">
        <v>161</v>
      </c>
    </row>
    <row r="133" customHeight="1" spans="1:6">
      <c r="A133" s="5" t="s">
        <v>96</v>
      </c>
      <c r="B133" s="5" t="s">
        <v>166</v>
      </c>
      <c r="C133" s="5">
        <v>249370207</v>
      </c>
      <c r="D133" s="5" t="s">
        <v>15</v>
      </c>
      <c r="E133" s="5">
        <v>2</v>
      </c>
      <c r="F133" s="5" t="s">
        <v>161</v>
      </c>
    </row>
    <row r="134" customHeight="1" spans="1:6">
      <c r="A134" s="5" t="s">
        <v>96</v>
      </c>
      <c r="B134" s="5" t="s">
        <v>167</v>
      </c>
      <c r="C134" s="5">
        <v>249060219</v>
      </c>
      <c r="D134" s="5" t="s">
        <v>15</v>
      </c>
      <c r="E134" s="5">
        <v>2</v>
      </c>
      <c r="F134" s="5" t="s">
        <v>161</v>
      </c>
    </row>
    <row r="135" customHeight="1" spans="1:6">
      <c r="A135" s="5" t="s">
        <v>96</v>
      </c>
      <c r="B135" s="5" t="s">
        <v>168</v>
      </c>
      <c r="C135" s="5">
        <v>249500435</v>
      </c>
      <c r="D135" s="5" t="s">
        <v>15</v>
      </c>
      <c r="E135" s="5">
        <v>2</v>
      </c>
      <c r="F135" s="5" t="s">
        <v>161</v>
      </c>
    </row>
    <row r="136" customHeight="1" spans="1:6">
      <c r="A136" s="5" t="s">
        <v>96</v>
      </c>
      <c r="B136" s="5" t="s">
        <v>169</v>
      </c>
      <c r="C136" s="5">
        <v>249100422</v>
      </c>
      <c r="D136" s="5" t="s">
        <v>15</v>
      </c>
      <c r="E136" s="5">
        <v>2</v>
      </c>
      <c r="F136" s="5" t="s">
        <v>161</v>
      </c>
    </row>
    <row r="137" customHeight="1" spans="1:6">
      <c r="A137" s="5" t="s">
        <v>96</v>
      </c>
      <c r="B137" s="5" t="s">
        <v>170</v>
      </c>
      <c r="C137" s="5">
        <v>249100125</v>
      </c>
      <c r="D137" s="5" t="s">
        <v>15</v>
      </c>
      <c r="E137" s="5">
        <v>2</v>
      </c>
      <c r="F137" s="5" t="s">
        <v>161</v>
      </c>
    </row>
    <row r="138" customHeight="1" spans="1:6">
      <c r="A138" s="5" t="s">
        <v>171</v>
      </c>
      <c r="B138" s="5" t="s">
        <v>172</v>
      </c>
      <c r="C138" s="5">
        <v>229060216</v>
      </c>
      <c r="D138" s="5" t="s">
        <v>15</v>
      </c>
      <c r="E138" s="5">
        <v>8</v>
      </c>
      <c r="F138" s="5" t="s">
        <v>173</v>
      </c>
    </row>
    <row r="139" customHeight="1" spans="1:6">
      <c r="A139" s="5" t="s">
        <v>171</v>
      </c>
      <c r="B139" s="5" t="s">
        <v>174</v>
      </c>
      <c r="C139" s="5">
        <v>229080108</v>
      </c>
      <c r="D139" s="5" t="s">
        <v>9</v>
      </c>
      <c r="E139" s="5">
        <v>7.2</v>
      </c>
      <c r="F139" s="5" t="s">
        <v>175</v>
      </c>
    </row>
    <row r="140" customHeight="1" spans="1:6">
      <c r="A140" s="5" t="s">
        <v>171</v>
      </c>
      <c r="B140" s="5" t="s">
        <v>176</v>
      </c>
      <c r="C140" s="5">
        <v>229110126</v>
      </c>
      <c r="D140" s="5" t="s">
        <v>9</v>
      </c>
      <c r="E140" s="5">
        <v>7.2</v>
      </c>
      <c r="F140" s="5" t="s">
        <v>175</v>
      </c>
    </row>
    <row r="141" customHeight="1" spans="1:6">
      <c r="A141" s="5" t="s">
        <v>171</v>
      </c>
      <c r="B141" s="5" t="s">
        <v>177</v>
      </c>
      <c r="C141" s="5">
        <v>229340233</v>
      </c>
      <c r="D141" s="5" t="s">
        <v>9</v>
      </c>
      <c r="E141" s="5">
        <v>7.2</v>
      </c>
      <c r="F141" s="5" t="s">
        <v>175</v>
      </c>
    </row>
    <row r="142" customHeight="1" spans="1:6">
      <c r="A142" s="5" t="s">
        <v>171</v>
      </c>
      <c r="B142" s="5" t="s">
        <v>178</v>
      </c>
      <c r="C142" s="5">
        <v>239220111</v>
      </c>
      <c r="D142" s="5" t="s">
        <v>9</v>
      </c>
      <c r="E142" s="5">
        <v>4.8</v>
      </c>
      <c r="F142" s="5" t="s">
        <v>21</v>
      </c>
    </row>
    <row r="143" customHeight="1" spans="1:6">
      <c r="A143" s="5" t="s">
        <v>171</v>
      </c>
      <c r="B143" s="5" t="s">
        <v>179</v>
      </c>
      <c r="C143" s="5">
        <v>239050734</v>
      </c>
      <c r="D143" s="5" t="s">
        <v>9</v>
      </c>
      <c r="E143" s="5">
        <v>4.8</v>
      </c>
      <c r="F143" s="5" t="s">
        <v>21</v>
      </c>
    </row>
    <row r="144" customHeight="1" spans="1:6">
      <c r="A144" s="5" t="s">
        <v>171</v>
      </c>
      <c r="B144" s="5" t="s">
        <v>180</v>
      </c>
      <c r="C144" s="5">
        <v>249220229</v>
      </c>
      <c r="D144" s="5" t="s">
        <v>9</v>
      </c>
      <c r="E144" s="5">
        <v>2.4</v>
      </c>
      <c r="F144" s="5" t="s">
        <v>25</v>
      </c>
    </row>
    <row r="145" customHeight="1" spans="1:6">
      <c r="A145" s="5" t="s">
        <v>171</v>
      </c>
      <c r="B145" s="5" t="s">
        <v>181</v>
      </c>
      <c r="C145" s="5">
        <v>249080115</v>
      </c>
      <c r="D145" s="5" t="s">
        <v>15</v>
      </c>
      <c r="E145" s="5">
        <v>2</v>
      </c>
      <c r="F145" s="5" t="s">
        <v>25</v>
      </c>
    </row>
    <row r="146" customHeight="1" spans="1:6">
      <c r="A146" s="5" t="s">
        <v>171</v>
      </c>
      <c r="B146" s="5" t="s">
        <v>182</v>
      </c>
      <c r="C146" s="5">
        <v>249080116</v>
      </c>
      <c r="D146" s="5" t="s">
        <v>15</v>
      </c>
      <c r="E146" s="5">
        <v>2</v>
      </c>
      <c r="F146" s="5" t="s">
        <v>25</v>
      </c>
    </row>
    <row r="147" customHeight="1" spans="1:6">
      <c r="A147" s="5" t="s">
        <v>171</v>
      </c>
      <c r="B147" s="5" t="s">
        <v>183</v>
      </c>
      <c r="C147" s="5">
        <v>249060212</v>
      </c>
      <c r="D147" s="5" t="s">
        <v>15</v>
      </c>
      <c r="E147" s="5">
        <v>2</v>
      </c>
      <c r="F147" s="5" t="s">
        <v>25</v>
      </c>
    </row>
    <row r="148" customHeight="1" spans="1:6">
      <c r="A148" s="5" t="s">
        <v>171</v>
      </c>
      <c r="B148" s="5" t="s">
        <v>184</v>
      </c>
      <c r="C148" s="5">
        <v>249390216</v>
      </c>
      <c r="D148" s="5" t="s">
        <v>15</v>
      </c>
      <c r="E148" s="5">
        <v>2</v>
      </c>
      <c r="F148" s="5" t="s">
        <v>25</v>
      </c>
    </row>
    <row r="149" customHeight="1" spans="1:6">
      <c r="A149" s="5" t="s">
        <v>171</v>
      </c>
      <c r="B149" s="5" t="s">
        <v>185</v>
      </c>
      <c r="C149" s="5">
        <v>249100415</v>
      </c>
      <c r="D149" s="5" t="s">
        <v>15</v>
      </c>
      <c r="E149" s="5">
        <v>2</v>
      </c>
      <c r="F149" s="5" t="s">
        <v>25</v>
      </c>
    </row>
    <row r="150" customHeight="1" spans="1:6">
      <c r="A150" s="5" t="s">
        <v>171</v>
      </c>
      <c r="B150" s="5" t="s">
        <v>186</v>
      </c>
      <c r="C150" s="5">
        <v>239210303</v>
      </c>
      <c r="D150" s="5" t="s">
        <v>15</v>
      </c>
      <c r="E150" s="5">
        <v>2</v>
      </c>
      <c r="F150" s="5" t="s">
        <v>25</v>
      </c>
    </row>
    <row r="151" customHeight="1" spans="1:6">
      <c r="A151" s="5" t="s">
        <v>171</v>
      </c>
      <c r="B151" s="5" t="s">
        <v>187</v>
      </c>
      <c r="C151" s="5">
        <v>249410123</v>
      </c>
      <c r="D151" s="5" t="s">
        <v>15</v>
      </c>
      <c r="E151" s="5">
        <v>2</v>
      </c>
      <c r="F151" s="5" t="s">
        <v>25</v>
      </c>
    </row>
    <row r="152" customHeight="1" spans="1:6">
      <c r="A152" s="5" t="s">
        <v>171</v>
      </c>
      <c r="B152" s="5" t="s">
        <v>188</v>
      </c>
      <c r="C152" s="5">
        <v>249400213</v>
      </c>
      <c r="D152" s="5" t="s">
        <v>15</v>
      </c>
      <c r="E152" s="5">
        <v>2</v>
      </c>
      <c r="F152" s="5" t="s">
        <v>25</v>
      </c>
    </row>
    <row r="153" customHeight="1" spans="1:6">
      <c r="A153" s="5" t="s">
        <v>171</v>
      </c>
      <c r="B153" s="5" t="s">
        <v>189</v>
      </c>
      <c r="C153" s="5">
        <v>249100301</v>
      </c>
      <c r="D153" s="5" t="s">
        <v>15</v>
      </c>
      <c r="E153" s="5">
        <v>2</v>
      </c>
      <c r="F153" s="5" t="s">
        <v>25</v>
      </c>
    </row>
    <row r="154" customHeight="1" spans="1:6">
      <c r="A154" s="5" t="s">
        <v>171</v>
      </c>
      <c r="B154" s="5" t="s">
        <v>190</v>
      </c>
      <c r="C154" s="5">
        <v>239050408</v>
      </c>
      <c r="D154" s="5" t="s">
        <v>9</v>
      </c>
      <c r="E154" s="5">
        <v>4.8</v>
      </c>
      <c r="F154" s="5" t="s">
        <v>191</v>
      </c>
    </row>
    <row r="155" customHeight="1" spans="1:6">
      <c r="A155" s="5" t="s">
        <v>171</v>
      </c>
      <c r="B155" s="5" t="s">
        <v>192</v>
      </c>
      <c r="C155" s="5">
        <v>239050410</v>
      </c>
      <c r="D155" s="5" t="s">
        <v>9</v>
      </c>
      <c r="E155" s="5">
        <v>4.8</v>
      </c>
      <c r="F155" s="5" t="s">
        <v>191</v>
      </c>
    </row>
    <row r="156" customHeight="1" spans="1:6">
      <c r="A156" s="5" t="s">
        <v>171</v>
      </c>
      <c r="B156" s="5" t="s">
        <v>193</v>
      </c>
      <c r="C156" s="5">
        <v>249060110</v>
      </c>
      <c r="D156" s="5" t="s">
        <v>9</v>
      </c>
      <c r="E156" s="5">
        <v>2.4</v>
      </c>
      <c r="F156" s="5" t="s">
        <v>194</v>
      </c>
    </row>
    <row r="157" customHeight="1" spans="1:6">
      <c r="A157" s="5" t="s">
        <v>171</v>
      </c>
      <c r="B157" s="5" t="s">
        <v>195</v>
      </c>
      <c r="C157" s="5">
        <v>249060101</v>
      </c>
      <c r="D157" s="5" t="s">
        <v>15</v>
      </c>
      <c r="E157" s="5">
        <v>2</v>
      </c>
      <c r="F157" s="5" t="s">
        <v>194</v>
      </c>
    </row>
    <row r="158" customHeight="1" spans="1:6">
      <c r="A158" s="5" t="s">
        <v>171</v>
      </c>
      <c r="B158" s="5" t="s">
        <v>196</v>
      </c>
      <c r="C158" s="5">
        <v>249060213</v>
      </c>
      <c r="D158" s="5" t="s">
        <v>15</v>
      </c>
      <c r="E158" s="5">
        <v>2</v>
      </c>
      <c r="F158" s="5" t="s">
        <v>194</v>
      </c>
    </row>
    <row r="159" customHeight="1" spans="1:6">
      <c r="A159" s="5" t="s">
        <v>171</v>
      </c>
      <c r="B159" s="5" t="s">
        <v>197</v>
      </c>
      <c r="C159" s="5">
        <v>249200328</v>
      </c>
      <c r="D159" s="5" t="s">
        <v>15</v>
      </c>
      <c r="E159" s="5">
        <v>2</v>
      </c>
      <c r="F159" s="5" t="s">
        <v>194</v>
      </c>
    </row>
    <row r="160" customHeight="1" spans="1:6">
      <c r="A160" s="5" t="s">
        <v>171</v>
      </c>
      <c r="B160" s="5" t="s">
        <v>198</v>
      </c>
      <c r="C160" s="5">
        <v>239050338</v>
      </c>
      <c r="D160" s="5" t="s">
        <v>15</v>
      </c>
      <c r="E160" s="5">
        <v>2</v>
      </c>
      <c r="F160" s="5" t="s">
        <v>194</v>
      </c>
    </row>
    <row r="161" customHeight="1" spans="1:6">
      <c r="A161" s="5" t="s">
        <v>171</v>
      </c>
      <c r="B161" s="5" t="s">
        <v>199</v>
      </c>
      <c r="C161" s="5">
        <v>249350437</v>
      </c>
      <c r="D161" s="5" t="s">
        <v>15</v>
      </c>
      <c r="E161" s="5">
        <v>2</v>
      </c>
      <c r="F161" s="5" t="s">
        <v>194</v>
      </c>
    </row>
    <row r="162" customHeight="1" spans="1:6">
      <c r="A162" s="5" t="s">
        <v>171</v>
      </c>
      <c r="B162" s="5" t="s">
        <v>200</v>
      </c>
      <c r="C162" s="5">
        <v>249200623</v>
      </c>
      <c r="D162" s="5" t="s">
        <v>15</v>
      </c>
      <c r="E162" s="5">
        <v>2</v>
      </c>
      <c r="F162" s="5" t="s">
        <v>194</v>
      </c>
    </row>
    <row r="163" customHeight="1" spans="1:6">
      <c r="A163" s="5" t="s">
        <v>171</v>
      </c>
      <c r="B163" s="5" t="s">
        <v>201</v>
      </c>
      <c r="C163" s="5">
        <v>249200629</v>
      </c>
      <c r="D163" s="5" t="s">
        <v>15</v>
      </c>
      <c r="E163" s="5">
        <v>2</v>
      </c>
      <c r="F163" s="5" t="s">
        <v>194</v>
      </c>
    </row>
    <row r="164" customHeight="1" spans="1:6">
      <c r="A164" s="5" t="s">
        <v>171</v>
      </c>
      <c r="B164" s="5" t="s">
        <v>202</v>
      </c>
      <c r="C164" s="5">
        <v>239200635</v>
      </c>
      <c r="D164" s="5" t="s">
        <v>15</v>
      </c>
      <c r="E164" s="5">
        <v>2</v>
      </c>
      <c r="F164" s="5" t="s">
        <v>194</v>
      </c>
    </row>
    <row r="165" customHeight="1" spans="1:6">
      <c r="A165" s="5" t="s">
        <v>171</v>
      </c>
      <c r="B165" s="5" t="s">
        <v>203</v>
      </c>
      <c r="C165" s="5">
        <v>249100132</v>
      </c>
      <c r="D165" s="5" t="s">
        <v>68</v>
      </c>
      <c r="E165" s="5">
        <v>0</v>
      </c>
      <c r="F165" s="5" t="s">
        <v>194</v>
      </c>
    </row>
    <row r="166" customHeight="1" spans="1:6">
      <c r="A166" s="5" t="s">
        <v>171</v>
      </c>
      <c r="B166" s="5" t="s">
        <v>204</v>
      </c>
      <c r="C166" s="5">
        <v>239080305</v>
      </c>
      <c r="D166" s="5" t="s">
        <v>9</v>
      </c>
      <c r="E166" s="5">
        <v>4.8</v>
      </c>
      <c r="F166" s="5" t="s">
        <v>205</v>
      </c>
    </row>
    <row r="167" customHeight="1" spans="1:6">
      <c r="A167" s="5" t="s">
        <v>171</v>
      </c>
      <c r="B167" s="5" t="s">
        <v>206</v>
      </c>
      <c r="C167" s="5">
        <v>239370102</v>
      </c>
      <c r="D167" s="5" t="s">
        <v>9</v>
      </c>
      <c r="E167" s="5">
        <v>4.8</v>
      </c>
      <c r="F167" s="5" t="s">
        <v>205</v>
      </c>
    </row>
    <row r="168" customHeight="1" spans="1:6">
      <c r="A168" s="5" t="s">
        <v>171</v>
      </c>
      <c r="B168" s="5" t="s">
        <v>207</v>
      </c>
      <c r="C168" s="5">
        <v>239200103</v>
      </c>
      <c r="D168" s="5" t="s">
        <v>9</v>
      </c>
      <c r="E168" s="5">
        <v>4.8</v>
      </c>
      <c r="F168" s="5" t="s">
        <v>205</v>
      </c>
    </row>
    <row r="169" customHeight="1" spans="1:6">
      <c r="A169" s="5" t="s">
        <v>171</v>
      </c>
      <c r="B169" s="5" t="s">
        <v>208</v>
      </c>
      <c r="C169" s="5">
        <v>249370209</v>
      </c>
      <c r="D169" s="5" t="s">
        <v>9</v>
      </c>
      <c r="E169" s="5">
        <v>2.4</v>
      </c>
      <c r="F169" s="5" t="s">
        <v>209</v>
      </c>
    </row>
    <row r="170" customHeight="1" spans="1:6">
      <c r="A170" s="5" t="s">
        <v>171</v>
      </c>
      <c r="B170" s="5" t="s">
        <v>210</v>
      </c>
      <c r="C170" s="5">
        <v>249060225</v>
      </c>
      <c r="D170" s="5" t="s">
        <v>15</v>
      </c>
      <c r="E170" s="5">
        <v>2</v>
      </c>
      <c r="F170" s="5" t="s">
        <v>209</v>
      </c>
    </row>
    <row r="171" customHeight="1" spans="1:6">
      <c r="A171" s="5" t="s">
        <v>171</v>
      </c>
      <c r="B171" s="5" t="s">
        <v>211</v>
      </c>
      <c r="C171" s="5">
        <v>249390403</v>
      </c>
      <c r="D171" s="5" t="s">
        <v>15</v>
      </c>
      <c r="E171" s="5">
        <v>2</v>
      </c>
      <c r="F171" s="5" t="s">
        <v>209</v>
      </c>
    </row>
    <row r="172" customHeight="1" spans="1:6">
      <c r="A172" s="5" t="s">
        <v>171</v>
      </c>
      <c r="B172" s="5" t="s">
        <v>212</v>
      </c>
      <c r="C172" s="5">
        <v>249110211</v>
      </c>
      <c r="D172" s="5" t="s">
        <v>68</v>
      </c>
      <c r="E172" s="5">
        <v>0</v>
      </c>
      <c r="F172" s="5" t="s">
        <v>209</v>
      </c>
    </row>
    <row r="173" customHeight="1" spans="1:6">
      <c r="A173" s="5" t="s">
        <v>171</v>
      </c>
      <c r="B173" s="5" t="s">
        <v>213</v>
      </c>
      <c r="C173" s="5">
        <v>249080110</v>
      </c>
      <c r="D173" s="5" t="s">
        <v>15</v>
      </c>
      <c r="E173" s="5">
        <v>2</v>
      </c>
      <c r="F173" s="5" t="s">
        <v>209</v>
      </c>
    </row>
    <row r="174" customHeight="1" spans="1:6">
      <c r="A174" s="5" t="s">
        <v>171</v>
      </c>
      <c r="B174" s="5" t="s">
        <v>214</v>
      </c>
      <c r="C174" s="5">
        <v>249060326</v>
      </c>
      <c r="D174" s="5" t="s">
        <v>15</v>
      </c>
      <c r="E174" s="5">
        <v>2</v>
      </c>
      <c r="F174" s="5" t="s">
        <v>209</v>
      </c>
    </row>
    <row r="175" customHeight="1" spans="1:6">
      <c r="A175" s="5" t="s">
        <v>171</v>
      </c>
      <c r="B175" s="5" t="s">
        <v>215</v>
      </c>
      <c r="C175" s="5">
        <v>249080122</v>
      </c>
      <c r="D175" s="5" t="s">
        <v>15</v>
      </c>
      <c r="E175" s="5">
        <v>2</v>
      </c>
      <c r="F175" s="5" t="s">
        <v>209</v>
      </c>
    </row>
    <row r="176" customHeight="1" spans="1:6">
      <c r="A176" s="5" t="s">
        <v>171</v>
      </c>
      <c r="B176" s="5" t="s">
        <v>216</v>
      </c>
      <c r="C176" s="5">
        <v>249370317</v>
      </c>
      <c r="D176" s="5" t="s">
        <v>15</v>
      </c>
      <c r="E176" s="5">
        <v>2</v>
      </c>
      <c r="F176" s="5" t="s">
        <v>209</v>
      </c>
    </row>
    <row r="177" customHeight="1" spans="1:6">
      <c r="A177" s="5" t="s">
        <v>171</v>
      </c>
      <c r="B177" s="5" t="s">
        <v>217</v>
      </c>
      <c r="C177" s="5">
        <v>249370208</v>
      </c>
      <c r="D177" s="5" t="s">
        <v>15</v>
      </c>
      <c r="E177" s="5">
        <v>2</v>
      </c>
      <c r="F177" s="5" t="s">
        <v>209</v>
      </c>
    </row>
    <row r="178" customHeight="1" spans="1:6">
      <c r="A178" s="5" t="s">
        <v>171</v>
      </c>
      <c r="B178" s="5" t="s">
        <v>218</v>
      </c>
      <c r="C178" s="5">
        <v>249220103</v>
      </c>
      <c r="D178" s="5" t="s">
        <v>15</v>
      </c>
      <c r="E178" s="5">
        <v>2</v>
      </c>
      <c r="F178" s="5" t="s">
        <v>209</v>
      </c>
    </row>
    <row r="179" customHeight="1" spans="1:6">
      <c r="A179" s="5" t="s">
        <v>171</v>
      </c>
      <c r="B179" s="5" t="s">
        <v>219</v>
      </c>
      <c r="C179" s="5">
        <v>239110206</v>
      </c>
      <c r="D179" s="5" t="s">
        <v>15</v>
      </c>
      <c r="E179" s="5">
        <v>4</v>
      </c>
      <c r="F179" s="5" t="s">
        <v>220</v>
      </c>
    </row>
    <row r="180" customHeight="1" spans="1:6">
      <c r="A180" s="5" t="s">
        <v>171</v>
      </c>
      <c r="B180" s="5" t="s">
        <v>221</v>
      </c>
      <c r="C180" s="5">
        <v>239110211</v>
      </c>
      <c r="D180" s="5" t="s">
        <v>9</v>
      </c>
      <c r="E180" s="5">
        <v>4.8</v>
      </c>
      <c r="F180" s="5" t="s">
        <v>220</v>
      </c>
    </row>
    <row r="181" customHeight="1" spans="1:6">
      <c r="A181" s="5" t="s">
        <v>171</v>
      </c>
      <c r="B181" s="5" t="s">
        <v>222</v>
      </c>
      <c r="C181" s="5">
        <v>239050432</v>
      </c>
      <c r="D181" s="5" t="s">
        <v>9</v>
      </c>
      <c r="E181" s="5">
        <v>4.8</v>
      </c>
      <c r="F181" s="5" t="s">
        <v>220</v>
      </c>
    </row>
    <row r="182" customHeight="1" spans="1:6">
      <c r="A182" s="5" t="s">
        <v>171</v>
      </c>
      <c r="B182" s="5" t="s">
        <v>223</v>
      </c>
      <c r="C182" s="5">
        <v>249110201</v>
      </c>
      <c r="D182" s="5" t="s">
        <v>15</v>
      </c>
      <c r="E182" s="5">
        <v>2</v>
      </c>
      <c r="F182" s="5" t="s">
        <v>224</v>
      </c>
    </row>
    <row r="183" customHeight="1" spans="1:6">
      <c r="A183" s="5" t="s">
        <v>171</v>
      </c>
      <c r="B183" s="5" t="s">
        <v>225</v>
      </c>
      <c r="C183" s="5">
        <v>249110204</v>
      </c>
      <c r="D183" s="5" t="s">
        <v>9</v>
      </c>
      <c r="E183" s="5">
        <v>2.4</v>
      </c>
      <c r="F183" s="5" t="s">
        <v>224</v>
      </c>
    </row>
    <row r="184" customHeight="1" spans="1:6">
      <c r="A184" s="5" t="s">
        <v>171</v>
      </c>
      <c r="B184" s="5" t="s">
        <v>226</v>
      </c>
      <c r="C184" s="5">
        <v>249110205</v>
      </c>
      <c r="D184" s="5" t="s">
        <v>15</v>
      </c>
      <c r="E184" s="5">
        <v>2</v>
      </c>
      <c r="F184" s="5" t="s">
        <v>224</v>
      </c>
    </row>
    <row r="185" customHeight="1" spans="1:6">
      <c r="A185" s="5" t="s">
        <v>171</v>
      </c>
      <c r="B185" s="5" t="s">
        <v>227</v>
      </c>
      <c r="C185" s="5">
        <v>249110206</v>
      </c>
      <c r="D185" s="5" t="s">
        <v>15</v>
      </c>
      <c r="E185" s="5">
        <v>2</v>
      </c>
      <c r="F185" s="5" t="s">
        <v>224</v>
      </c>
    </row>
    <row r="186" customHeight="1" spans="1:6">
      <c r="A186" s="5" t="s">
        <v>171</v>
      </c>
      <c r="B186" s="5" t="s">
        <v>228</v>
      </c>
      <c r="C186" s="5">
        <v>249780224</v>
      </c>
      <c r="D186" s="5" t="s">
        <v>15</v>
      </c>
      <c r="E186" s="5">
        <v>2</v>
      </c>
      <c r="F186" s="5" t="s">
        <v>224</v>
      </c>
    </row>
    <row r="187" customHeight="1" spans="1:6">
      <c r="A187" s="5" t="s">
        <v>171</v>
      </c>
      <c r="B187" s="5" t="s">
        <v>229</v>
      </c>
      <c r="C187" s="5">
        <v>249220312</v>
      </c>
      <c r="D187" s="5" t="s">
        <v>15</v>
      </c>
      <c r="E187" s="5">
        <v>2</v>
      </c>
      <c r="F187" s="5" t="s">
        <v>224</v>
      </c>
    </row>
    <row r="188" customHeight="1" spans="1:6">
      <c r="A188" s="5" t="s">
        <v>171</v>
      </c>
      <c r="B188" s="5" t="s">
        <v>230</v>
      </c>
      <c r="C188" s="5">
        <v>249110223</v>
      </c>
      <c r="D188" s="5" t="s">
        <v>15</v>
      </c>
      <c r="E188" s="5">
        <v>2</v>
      </c>
      <c r="F188" s="5" t="s">
        <v>224</v>
      </c>
    </row>
    <row r="189" customHeight="1" spans="1:6">
      <c r="A189" s="5" t="s">
        <v>171</v>
      </c>
      <c r="B189" s="5" t="s">
        <v>231</v>
      </c>
      <c r="C189" s="5">
        <v>249340335</v>
      </c>
      <c r="D189" s="5" t="s">
        <v>15</v>
      </c>
      <c r="E189" s="5">
        <v>2</v>
      </c>
      <c r="F189" s="5" t="s">
        <v>224</v>
      </c>
    </row>
    <row r="190" customHeight="1" spans="1:6">
      <c r="A190" s="5" t="s">
        <v>171</v>
      </c>
      <c r="B190" s="5" t="s">
        <v>232</v>
      </c>
      <c r="C190" s="5">
        <v>239060109</v>
      </c>
      <c r="D190" s="5" t="s">
        <v>9</v>
      </c>
      <c r="E190" s="5">
        <v>4.8</v>
      </c>
      <c r="F190" s="5" t="s">
        <v>233</v>
      </c>
    </row>
    <row r="191" customHeight="1" spans="1:6">
      <c r="A191" s="5" t="s">
        <v>171</v>
      </c>
      <c r="B191" s="5" t="s">
        <v>234</v>
      </c>
      <c r="C191" s="5">
        <v>239500326</v>
      </c>
      <c r="D191" s="5" t="s">
        <v>9</v>
      </c>
      <c r="E191" s="5">
        <v>4.8</v>
      </c>
      <c r="F191" s="5" t="s">
        <v>233</v>
      </c>
    </row>
    <row r="192" customHeight="1" spans="1:6">
      <c r="A192" s="5" t="s">
        <v>171</v>
      </c>
      <c r="B192" s="5" t="s">
        <v>235</v>
      </c>
      <c r="C192" s="5">
        <v>239050741</v>
      </c>
      <c r="D192" s="5" t="s">
        <v>9</v>
      </c>
      <c r="E192" s="5">
        <v>4.8</v>
      </c>
      <c r="F192" s="5" t="s">
        <v>233</v>
      </c>
    </row>
    <row r="193" customHeight="1" spans="1:6">
      <c r="A193" s="5" t="s">
        <v>171</v>
      </c>
      <c r="B193" s="5" t="s">
        <v>236</v>
      </c>
      <c r="C193" s="5">
        <v>249050408</v>
      </c>
      <c r="D193" s="5" t="s">
        <v>15</v>
      </c>
      <c r="E193" s="5">
        <v>2</v>
      </c>
      <c r="F193" s="5" t="s">
        <v>237</v>
      </c>
    </row>
    <row r="194" customHeight="1" spans="1:6">
      <c r="A194" s="5" t="s">
        <v>171</v>
      </c>
      <c r="B194" s="5" t="s">
        <v>238</v>
      </c>
      <c r="C194" s="5">
        <v>249200436</v>
      </c>
      <c r="D194" s="5" t="s">
        <v>15</v>
      </c>
      <c r="E194" s="5">
        <v>2</v>
      </c>
      <c r="F194" s="5" t="s">
        <v>237</v>
      </c>
    </row>
    <row r="195" customHeight="1" spans="1:6">
      <c r="A195" s="5" t="s">
        <v>171</v>
      </c>
      <c r="B195" s="5" t="s">
        <v>239</v>
      </c>
      <c r="C195" s="5">
        <v>249050424</v>
      </c>
      <c r="D195" s="5" t="s">
        <v>15</v>
      </c>
      <c r="E195" s="5">
        <v>2</v>
      </c>
      <c r="F195" s="5" t="s">
        <v>237</v>
      </c>
    </row>
    <row r="196" customHeight="1" spans="1:6">
      <c r="A196" s="5" t="s">
        <v>171</v>
      </c>
      <c r="B196" s="5" t="s">
        <v>240</v>
      </c>
      <c r="C196" s="5">
        <v>249060112</v>
      </c>
      <c r="D196" s="5" t="s">
        <v>15</v>
      </c>
      <c r="E196" s="5">
        <v>2</v>
      </c>
      <c r="F196" s="5" t="s">
        <v>237</v>
      </c>
    </row>
    <row r="197" customHeight="1" spans="1:6">
      <c r="A197" s="5" t="s">
        <v>171</v>
      </c>
      <c r="B197" s="5" t="s">
        <v>241</v>
      </c>
      <c r="C197" s="5">
        <v>249050732</v>
      </c>
      <c r="D197" s="5" t="s">
        <v>15</v>
      </c>
      <c r="E197" s="5">
        <v>2</v>
      </c>
      <c r="F197" s="5" t="s">
        <v>237</v>
      </c>
    </row>
    <row r="198" customHeight="1" spans="1:6">
      <c r="A198" s="5" t="s">
        <v>171</v>
      </c>
      <c r="B198" s="5" t="s">
        <v>242</v>
      </c>
      <c r="C198" s="5">
        <v>249350425</v>
      </c>
      <c r="D198" s="5" t="s">
        <v>9</v>
      </c>
      <c r="E198" s="5">
        <v>2.4</v>
      </c>
      <c r="F198" s="5" t="s">
        <v>237</v>
      </c>
    </row>
    <row r="199" customHeight="1" spans="1:6">
      <c r="A199" s="5" t="s">
        <v>171</v>
      </c>
      <c r="B199" s="5" t="s">
        <v>243</v>
      </c>
      <c r="C199" s="5">
        <v>249220333</v>
      </c>
      <c r="D199" s="5" t="s">
        <v>15</v>
      </c>
      <c r="E199" s="5">
        <v>2</v>
      </c>
      <c r="F199" s="5" t="s">
        <v>237</v>
      </c>
    </row>
    <row r="200" customHeight="1" spans="1:6">
      <c r="A200" s="5" t="s">
        <v>171</v>
      </c>
      <c r="B200" s="5" t="s">
        <v>244</v>
      </c>
      <c r="C200" s="5">
        <v>249370217</v>
      </c>
      <c r="D200" s="5" t="s">
        <v>15</v>
      </c>
      <c r="E200" s="5">
        <v>2</v>
      </c>
      <c r="F200" s="5" t="s">
        <v>237</v>
      </c>
    </row>
    <row r="201" customHeight="1" spans="1:6">
      <c r="A201" s="5" t="s">
        <v>171</v>
      </c>
      <c r="B201" s="5" t="s">
        <v>245</v>
      </c>
      <c r="C201" s="5">
        <v>249510208</v>
      </c>
      <c r="D201" s="5" t="s">
        <v>15</v>
      </c>
      <c r="E201" s="5">
        <v>2</v>
      </c>
      <c r="F201" s="5" t="s">
        <v>237</v>
      </c>
    </row>
    <row r="202" customHeight="1" spans="1:6">
      <c r="A202" s="5" t="s">
        <v>171</v>
      </c>
      <c r="B202" s="5" t="s">
        <v>246</v>
      </c>
      <c r="C202" s="5">
        <v>249080134</v>
      </c>
      <c r="D202" s="5" t="s">
        <v>15</v>
      </c>
      <c r="E202" s="5">
        <v>2</v>
      </c>
      <c r="F202" s="5" t="s">
        <v>237</v>
      </c>
    </row>
    <row r="203" customHeight="1" spans="1:6">
      <c r="A203" s="5" t="s">
        <v>171</v>
      </c>
      <c r="B203" s="5" t="s">
        <v>247</v>
      </c>
      <c r="C203" s="5">
        <v>239080204</v>
      </c>
      <c r="D203" s="5" t="s">
        <v>9</v>
      </c>
      <c r="E203" s="5">
        <v>4.8</v>
      </c>
      <c r="F203" s="5" t="s">
        <v>248</v>
      </c>
    </row>
    <row r="204" customHeight="1" spans="1:6">
      <c r="A204" s="5" t="s">
        <v>171</v>
      </c>
      <c r="B204" s="5" t="s">
        <v>249</v>
      </c>
      <c r="C204" s="5">
        <v>239490201</v>
      </c>
      <c r="D204" s="5" t="s">
        <v>9</v>
      </c>
      <c r="E204" s="5">
        <v>4.8</v>
      </c>
      <c r="F204" s="5" t="s">
        <v>248</v>
      </c>
    </row>
    <row r="205" customHeight="1" spans="1:6">
      <c r="A205" s="5" t="s">
        <v>171</v>
      </c>
      <c r="B205" s="5" t="s">
        <v>250</v>
      </c>
      <c r="C205" s="5">
        <v>239050131</v>
      </c>
      <c r="D205" s="5" t="s">
        <v>15</v>
      </c>
      <c r="E205" s="5">
        <v>4</v>
      </c>
      <c r="F205" s="5" t="s">
        <v>248</v>
      </c>
    </row>
    <row r="206" customHeight="1" spans="1:6">
      <c r="A206" s="5" t="s">
        <v>171</v>
      </c>
      <c r="B206" s="5" t="s">
        <v>251</v>
      </c>
      <c r="C206" s="5">
        <v>249210131</v>
      </c>
      <c r="D206" s="5" t="s">
        <v>9</v>
      </c>
      <c r="E206" s="5">
        <v>2.4</v>
      </c>
      <c r="F206" s="5" t="s">
        <v>252</v>
      </c>
    </row>
    <row r="207" customHeight="1" spans="1:6">
      <c r="A207" s="5" t="s">
        <v>171</v>
      </c>
      <c r="B207" s="5" t="s">
        <v>253</v>
      </c>
      <c r="C207" s="5">
        <v>239500324</v>
      </c>
      <c r="D207" s="5" t="s">
        <v>15</v>
      </c>
      <c r="E207" s="5">
        <v>2</v>
      </c>
      <c r="F207" s="5" t="s">
        <v>252</v>
      </c>
    </row>
    <row r="208" customHeight="1" spans="1:6">
      <c r="A208" s="5" t="s">
        <v>171</v>
      </c>
      <c r="B208" s="5" t="s">
        <v>254</v>
      </c>
      <c r="C208" s="5">
        <v>239500330</v>
      </c>
      <c r="D208" s="5" t="s">
        <v>15</v>
      </c>
      <c r="E208" s="5">
        <v>2</v>
      </c>
      <c r="F208" s="5" t="s">
        <v>252</v>
      </c>
    </row>
    <row r="209" customHeight="1" spans="1:6">
      <c r="A209" s="5" t="s">
        <v>171</v>
      </c>
      <c r="B209" s="5" t="s">
        <v>255</v>
      </c>
      <c r="C209" s="5">
        <v>249210320</v>
      </c>
      <c r="D209" s="5" t="s">
        <v>15</v>
      </c>
      <c r="E209" s="5">
        <v>2</v>
      </c>
      <c r="F209" s="5" t="s">
        <v>252</v>
      </c>
    </row>
    <row r="210" customHeight="1" spans="1:6">
      <c r="A210" s="5" t="s">
        <v>171</v>
      </c>
      <c r="B210" s="5" t="s">
        <v>256</v>
      </c>
      <c r="C210" s="5">
        <v>249420105</v>
      </c>
      <c r="D210" s="5" t="s">
        <v>15</v>
      </c>
      <c r="E210" s="5">
        <v>2</v>
      </c>
      <c r="F210" s="5" t="s">
        <v>252</v>
      </c>
    </row>
    <row r="211" customHeight="1" spans="1:6">
      <c r="A211" s="5" t="s">
        <v>171</v>
      </c>
      <c r="B211" s="5" t="s">
        <v>257</v>
      </c>
      <c r="C211" s="5">
        <v>249050503</v>
      </c>
      <c r="D211" s="5" t="s">
        <v>15</v>
      </c>
      <c r="E211" s="5">
        <v>2</v>
      </c>
      <c r="F211" s="5" t="s">
        <v>252</v>
      </c>
    </row>
    <row r="212" customHeight="1" spans="1:6">
      <c r="A212" s="5" t="s">
        <v>171</v>
      </c>
      <c r="B212" s="5" t="s">
        <v>258</v>
      </c>
      <c r="C212" s="5">
        <v>249680140</v>
      </c>
      <c r="D212" s="5" t="s">
        <v>15</v>
      </c>
      <c r="E212" s="5">
        <v>2</v>
      </c>
      <c r="F212" s="5" t="s">
        <v>252</v>
      </c>
    </row>
    <row r="213" customHeight="1" spans="1:6">
      <c r="A213" s="5" t="s">
        <v>171</v>
      </c>
      <c r="B213" s="5" t="s">
        <v>259</v>
      </c>
      <c r="C213" s="5">
        <v>249020131</v>
      </c>
      <c r="D213" s="5" t="s">
        <v>15</v>
      </c>
      <c r="E213" s="5">
        <v>2</v>
      </c>
      <c r="F213" s="5" t="s">
        <v>252</v>
      </c>
    </row>
    <row r="214" customHeight="1" spans="1:6">
      <c r="A214" s="5" t="s">
        <v>171</v>
      </c>
      <c r="B214" s="5" t="s">
        <v>260</v>
      </c>
      <c r="C214" s="5">
        <v>249100223</v>
      </c>
      <c r="D214" s="5" t="s">
        <v>15</v>
      </c>
      <c r="E214" s="5">
        <v>2</v>
      </c>
      <c r="F214" s="5" t="s">
        <v>252</v>
      </c>
    </row>
    <row r="215" customHeight="1" spans="1:6">
      <c r="A215" s="5" t="s">
        <v>261</v>
      </c>
      <c r="B215" s="5" t="s">
        <v>262</v>
      </c>
      <c r="C215" s="5">
        <v>229090218</v>
      </c>
      <c r="D215" s="5" t="s">
        <v>9</v>
      </c>
      <c r="E215" s="5">
        <v>7.2</v>
      </c>
      <c r="F215" s="5" t="s">
        <v>173</v>
      </c>
    </row>
    <row r="216" customHeight="1" spans="1:6">
      <c r="A216" s="5" t="s">
        <v>261</v>
      </c>
      <c r="B216" s="5" t="s">
        <v>263</v>
      </c>
      <c r="C216" s="5">
        <v>229060218</v>
      </c>
      <c r="D216" s="5" t="s">
        <v>9</v>
      </c>
      <c r="E216" s="5">
        <v>6</v>
      </c>
      <c r="F216" s="5" t="s">
        <v>175</v>
      </c>
    </row>
    <row r="217" customHeight="1" spans="1:6">
      <c r="A217" s="5" t="s">
        <v>261</v>
      </c>
      <c r="B217" s="5" t="s">
        <v>264</v>
      </c>
      <c r="C217" s="5">
        <v>229210236</v>
      </c>
      <c r="D217" s="5" t="s">
        <v>15</v>
      </c>
      <c r="E217" s="5">
        <v>5</v>
      </c>
      <c r="F217" s="5" t="s">
        <v>175</v>
      </c>
    </row>
    <row r="218" customHeight="1" spans="1:6">
      <c r="A218" s="5" t="s">
        <v>261</v>
      </c>
      <c r="B218" s="5" t="s">
        <v>265</v>
      </c>
      <c r="C218" s="5">
        <v>229080319</v>
      </c>
      <c r="D218" s="5" t="s">
        <v>9</v>
      </c>
      <c r="E218" s="5">
        <v>6</v>
      </c>
      <c r="F218" s="5" t="s">
        <v>175</v>
      </c>
    </row>
    <row r="219" customHeight="1" spans="1:6">
      <c r="A219" s="5" t="s">
        <v>261</v>
      </c>
      <c r="B219" s="5" t="s">
        <v>266</v>
      </c>
      <c r="C219" s="5">
        <v>239050521</v>
      </c>
      <c r="D219" s="5" t="s">
        <v>9</v>
      </c>
      <c r="E219" s="5">
        <v>4.8</v>
      </c>
      <c r="F219" s="5" t="s">
        <v>267</v>
      </c>
    </row>
    <row r="220" customHeight="1" spans="1:6">
      <c r="A220" s="5" t="s">
        <v>261</v>
      </c>
      <c r="B220" s="5" t="s">
        <v>268</v>
      </c>
      <c r="C220" s="5">
        <v>239370128</v>
      </c>
      <c r="D220" s="5" t="s">
        <v>15</v>
      </c>
      <c r="E220" s="5">
        <v>4</v>
      </c>
      <c r="F220" s="5" t="s">
        <v>267</v>
      </c>
    </row>
    <row r="221" customHeight="1" spans="1:6">
      <c r="A221" s="5" t="s">
        <v>261</v>
      </c>
      <c r="B221" s="5" t="s">
        <v>269</v>
      </c>
      <c r="C221" s="5">
        <v>239050401</v>
      </c>
      <c r="D221" s="5" t="s">
        <v>9</v>
      </c>
      <c r="E221" s="5">
        <v>4.8</v>
      </c>
      <c r="F221" s="5" t="s">
        <v>270</v>
      </c>
    </row>
    <row r="222" customHeight="1" spans="1:6">
      <c r="A222" s="5" t="s">
        <v>261</v>
      </c>
      <c r="B222" s="5" t="s">
        <v>271</v>
      </c>
      <c r="C222" s="5">
        <v>239490103</v>
      </c>
      <c r="D222" s="5" t="s">
        <v>15</v>
      </c>
      <c r="E222" s="5">
        <v>4</v>
      </c>
      <c r="F222" s="5" t="s">
        <v>270</v>
      </c>
    </row>
    <row r="223" customHeight="1" spans="1:6">
      <c r="A223" s="5" t="s">
        <v>261</v>
      </c>
      <c r="B223" s="5" t="s">
        <v>272</v>
      </c>
      <c r="C223" s="5">
        <v>239020109</v>
      </c>
      <c r="D223" s="5" t="s">
        <v>15</v>
      </c>
      <c r="E223" s="5">
        <v>4</v>
      </c>
      <c r="F223" s="5" t="s">
        <v>273</v>
      </c>
    </row>
    <row r="224" customHeight="1" spans="1:6">
      <c r="A224" s="5" t="s">
        <v>261</v>
      </c>
      <c r="B224" s="5" t="s">
        <v>274</v>
      </c>
      <c r="C224" s="5">
        <v>239500203</v>
      </c>
      <c r="D224" s="5" t="s">
        <v>9</v>
      </c>
      <c r="E224" s="5">
        <v>4.8</v>
      </c>
      <c r="F224" s="5" t="s">
        <v>273</v>
      </c>
    </row>
    <row r="225" customHeight="1" spans="1:6">
      <c r="A225" s="5" t="s">
        <v>261</v>
      </c>
      <c r="B225" s="5" t="s">
        <v>275</v>
      </c>
      <c r="C225" s="5">
        <v>239050439</v>
      </c>
      <c r="D225" s="5" t="s">
        <v>15</v>
      </c>
      <c r="E225" s="5">
        <v>4</v>
      </c>
      <c r="F225" s="5" t="s">
        <v>21</v>
      </c>
    </row>
    <row r="226" customHeight="1" spans="1:6">
      <c r="A226" s="5" t="s">
        <v>261</v>
      </c>
      <c r="B226" s="5" t="s">
        <v>276</v>
      </c>
      <c r="C226" s="5">
        <v>239060301</v>
      </c>
      <c r="D226" s="5" t="s">
        <v>15</v>
      </c>
      <c r="E226" s="5">
        <v>4</v>
      </c>
      <c r="F226" s="5" t="s">
        <v>21</v>
      </c>
    </row>
    <row r="227" customHeight="1" spans="1:6">
      <c r="A227" s="5" t="s">
        <v>261</v>
      </c>
      <c r="B227" s="5" t="s">
        <v>277</v>
      </c>
      <c r="C227" s="5">
        <v>239220109</v>
      </c>
      <c r="D227" s="5" t="s">
        <v>9</v>
      </c>
      <c r="E227" s="5">
        <v>4.8</v>
      </c>
      <c r="F227" s="5" t="s">
        <v>21</v>
      </c>
    </row>
    <row r="228" customHeight="1" spans="1:6">
      <c r="A228" s="5" t="s">
        <v>261</v>
      </c>
      <c r="B228" s="5" t="s">
        <v>278</v>
      </c>
      <c r="C228" s="5">
        <v>239060217</v>
      </c>
      <c r="D228" s="5" t="s">
        <v>15</v>
      </c>
      <c r="E228" s="5">
        <v>4</v>
      </c>
      <c r="F228" s="5" t="s">
        <v>46</v>
      </c>
    </row>
    <row r="229" customHeight="1" spans="1:6">
      <c r="A229" s="5" t="s">
        <v>261</v>
      </c>
      <c r="B229" s="5" t="s">
        <v>279</v>
      </c>
      <c r="C229" s="5">
        <v>239080211</v>
      </c>
      <c r="D229" s="5" t="s">
        <v>15</v>
      </c>
      <c r="E229" s="5">
        <v>4</v>
      </c>
      <c r="F229" s="5" t="s">
        <v>46</v>
      </c>
    </row>
    <row r="230" customHeight="1" spans="1:6">
      <c r="A230" s="5" t="s">
        <v>261</v>
      </c>
      <c r="B230" s="5" t="s">
        <v>280</v>
      </c>
      <c r="C230" s="5">
        <v>239100403</v>
      </c>
      <c r="D230" s="5" t="s">
        <v>9</v>
      </c>
      <c r="E230" s="5">
        <v>4.8</v>
      </c>
      <c r="F230" s="5" t="s">
        <v>46</v>
      </c>
    </row>
    <row r="231" customHeight="1" spans="1:6">
      <c r="A231" s="5" t="s">
        <v>261</v>
      </c>
      <c r="B231" s="5" t="s">
        <v>281</v>
      </c>
      <c r="C231" s="5">
        <v>249060134</v>
      </c>
      <c r="D231" s="5" t="s">
        <v>9</v>
      </c>
      <c r="E231" s="5">
        <v>2.4</v>
      </c>
      <c r="F231" s="5" t="s">
        <v>282</v>
      </c>
    </row>
    <row r="232" customHeight="1" spans="1:6">
      <c r="A232" s="5" t="s">
        <v>261</v>
      </c>
      <c r="B232" s="5" t="s">
        <v>283</v>
      </c>
      <c r="C232" s="5">
        <v>249080225</v>
      </c>
      <c r="D232" s="5" t="s">
        <v>15</v>
      </c>
      <c r="E232" s="5">
        <v>2</v>
      </c>
      <c r="F232" s="5" t="s">
        <v>282</v>
      </c>
    </row>
    <row r="233" customHeight="1" spans="1:6">
      <c r="A233" s="5" t="s">
        <v>261</v>
      </c>
      <c r="B233" s="5" t="s">
        <v>284</v>
      </c>
      <c r="C233" s="5">
        <v>249090222</v>
      </c>
      <c r="D233" s="5" t="s">
        <v>15</v>
      </c>
      <c r="E233" s="5">
        <v>2</v>
      </c>
      <c r="F233" s="5" t="s">
        <v>282</v>
      </c>
    </row>
    <row r="234" customHeight="1" spans="1:6">
      <c r="A234" s="5" t="s">
        <v>261</v>
      </c>
      <c r="B234" s="5" t="s">
        <v>285</v>
      </c>
      <c r="C234" s="5">
        <v>249100123</v>
      </c>
      <c r="D234" s="5" t="s">
        <v>9</v>
      </c>
      <c r="E234" s="5">
        <v>2.4</v>
      </c>
      <c r="F234" s="5" t="s">
        <v>282</v>
      </c>
    </row>
    <row r="235" customHeight="1" spans="1:6">
      <c r="A235" s="5" t="s">
        <v>261</v>
      </c>
      <c r="B235" s="5" t="s">
        <v>286</v>
      </c>
      <c r="C235" s="5">
        <v>249100139</v>
      </c>
      <c r="D235" s="5" t="s">
        <v>15</v>
      </c>
      <c r="E235" s="5">
        <v>2</v>
      </c>
      <c r="F235" s="5" t="s">
        <v>282</v>
      </c>
    </row>
    <row r="236" customHeight="1" spans="1:6">
      <c r="A236" s="5" t="s">
        <v>261</v>
      </c>
      <c r="B236" s="5" t="s">
        <v>287</v>
      </c>
      <c r="C236" s="5">
        <v>249490301</v>
      </c>
      <c r="D236" s="5" t="s">
        <v>15</v>
      </c>
      <c r="E236" s="5">
        <v>2</v>
      </c>
      <c r="F236" s="5" t="s">
        <v>282</v>
      </c>
    </row>
    <row r="237" customHeight="1" spans="1:6">
      <c r="A237" s="5" t="s">
        <v>261</v>
      </c>
      <c r="B237" s="5" t="s">
        <v>288</v>
      </c>
      <c r="C237" s="5">
        <v>249500220</v>
      </c>
      <c r="D237" s="5" t="s">
        <v>15</v>
      </c>
      <c r="E237" s="5">
        <v>2</v>
      </c>
      <c r="F237" s="5" t="s">
        <v>282</v>
      </c>
    </row>
    <row r="238" customHeight="1" spans="1:6">
      <c r="A238" s="5" t="s">
        <v>261</v>
      </c>
      <c r="B238" s="5" t="s">
        <v>289</v>
      </c>
      <c r="C238" s="5">
        <v>249080207</v>
      </c>
      <c r="D238" s="5" t="s">
        <v>15</v>
      </c>
      <c r="E238" s="5">
        <v>2</v>
      </c>
      <c r="F238" s="5" t="s">
        <v>282</v>
      </c>
    </row>
    <row r="239" customHeight="1" spans="1:6">
      <c r="A239" s="5" t="s">
        <v>261</v>
      </c>
      <c r="B239" s="5" t="s">
        <v>290</v>
      </c>
      <c r="C239" s="5">
        <v>249080129</v>
      </c>
      <c r="D239" s="5" t="s">
        <v>9</v>
      </c>
      <c r="E239" s="5">
        <v>2.4</v>
      </c>
      <c r="F239" s="5" t="s">
        <v>291</v>
      </c>
    </row>
    <row r="240" customHeight="1" spans="1:6">
      <c r="A240" s="5" t="s">
        <v>261</v>
      </c>
      <c r="B240" s="5" t="s">
        <v>292</v>
      </c>
      <c r="C240" s="5">
        <v>249090232</v>
      </c>
      <c r="D240" s="5" t="s">
        <v>15</v>
      </c>
      <c r="E240" s="5">
        <v>2</v>
      </c>
      <c r="F240" s="5" t="s">
        <v>291</v>
      </c>
    </row>
    <row r="241" customHeight="1" spans="1:6">
      <c r="A241" s="5" t="s">
        <v>261</v>
      </c>
      <c r="B241" s="5" t="s">
        <v>293</v>
      </c>
      <c r="C241" s="5">
        <v>249100333</v>
      </c>
      <c r="D241" s="5" t="s">
        <v>15</v>
      </c>
      <c r="E241" s="5">
        <v>2</v>
      </c>
      <c r="F241" s="5" t="s">
        <v>291</v>
      </c>
    </row>
    <row r="242" customHeight="1" spans="1:6">
      <c r="A242" s="5" t="s">
        <v>261</v>
      </c>
      <c r="B242" s="5" t="s">
        <v>294</v>
      </c>
      <c r="C242" s="5">
        <v>249110227</v>
      </c>
      <c r="D242" s="5" t="s">
        <v>9</v>
      </c>
      <c r="E242" s="5">
        <v>2.4</v>
      </c>
      <c r="F242" s="5" t="s">
        <v>291</v>
      </c>
    </row>
    <row r="243" customHeight="1" spans="1:6">
      <c r="A243" s="5" t="s">
        <v>261</v>
      </c>
      <c r="B243" s="5" t="s">
        <v>295</v>
      </c>
      <c r="C243" s="5">
        <v>249200332</v>
      </c>
      <c r="D243" s="5" t="s">
        <v>15</v>
      </c>
      <c r="E243" s="5">
        <v>2</v>
      </c>
      <c r="F243" s="5" t="s">
        <v>291</v>
      </c>
    </row>
    <row r="244" customHeight="1" spans="1:6">
      <c r="A244" s="5" t="s">
        <v>261</v>
      </c>
      <c r="B244" s="5" t="s">
        <v>296</v>
      </c>
      <c r="C244" s="5">
        <v>249210330</v>
      </c>
      <c r="D244" s="5" t="s">
        <v>15</v>
      </c>
      <c r="E244" s="5">
        <v>2</v>
      </c>
      <c r="F244" s="5" t="s">
        <v>291</v>
      </c>
    </row>
    <row r="245" customHeight="1" spans="1:6">
      <c r="A245" s="5" t="s">
        <v>261</v>
      </c>
      <c r="B245" s="5" t="s">
        <v>297</v>
      </c>
      <c r="C245" s="5">
        <v>249500218</v>
      </c>
      <c r="D245" s="5" t="s">
        <v>15</v>
      </c>
      <c r="E245" s="5">
        <v>2</v>
      </c>
      <c r="F245" s="5" t="s">
        <v>291</v>
      </c>
    </row>
    <row r="246" customHeight="1" spans="1:6">
      <c r="A246" s="5" t="s">
        <v>261</v>
      </c>
      <c r="B246" s="5" t="s">
        <v>298</v>
      </c>
      <c r="C246" s="5">
        <v>249700118</v>
      </c>
      <c r="D246" s="5" t="s">
        <v>15</v>
      </c>
      <c r="E246" s="5">
        <v>2</v>
      </c>
      <c r="F246" s="5" t="s">
        <v>291</v>
      </c>
    </row>
    <row r="247" customHeight="1" spans="1:6">
      <c r="A247" s="5" t="s">
        <v>261</v>
      </c>
      <c r="B247" s="5" t="s">
        <v>299</v>
      </c>
      <c r="C247" s="5">
        <v>249050230</v>
      </c>
      <c r="D247" s="5" t="s">
        <v>15</v>
      </c>
      <c r="E247" s="5">
        <v>2</v>
      </c>
      <c r="F247" s="5" t="s">
        <v>300</v>
      </c>
    </row>
    <row r="248" customHeight="1" spans="1:6">
      <c r="A248" s="5" t="s">
        <v>261</v>
      </c>
      <c r="B248" s="5" t="s">
        <v>301</v>
      </c>
      <c r="C248" s="5">
        <v>249050428</v>
      </c>
      <c r="D248" s="5" t="s">
        <v>15</v>
      </c>
      <c r="E248" s="5">
        <v>2</v>
      </c>
      <c r="F248" s="5" t="s">
        <v>300</v>
      </c>
    </row>
    <row r="249" customHeight="1" spans="1:6">
      <c r="A249" s="5" t="s">
        <v>261</v>
      </c>
      <c r="B249" s="5" t="s">
        <v>302</v>
      </c>
      <c r="C249" s="5">
        <v>249089227</v>
      </c>
      <c r="D249" s="5" t="s">
        <v>15</v>
      </c>
      <c r="E249" s="5">
        <v>2</v>
      </c>
      <c r="F249" s="5" t="s">
        <v>300</v>
      </c>
    </row>
    <row r="250" customHeight="1" spans="1:6">
      <c r="A250" s="5" t="s">
        <v>261</v>
      </c>
      <c r="B250" s="5" t="s">
        <v>303</v>
      </c>
      <c r="C250" s="5">
        <v>249090121</v>
      </c>
      <c r="D250" s="5" t="s">
        <v>15</v>
      </c>
      <c r="E250" s="5">
        <v>2</v>
      </c>
      <c r="F250" s="5" t="s">
        <v>300</v>
      </c>
    </row>
    <row r="251" customHeight="1" spans="1:6">
      <c r="A251" s="5" t="s">
        <v>261</v>
      </c>
      <c r="B251" s="5" t="s">
        <v>304</v>
      </c>
      <c r="C251" s="5">
        <v>249110236</v>
      </c>
      <c r="D251" s="5" t="s">
        <v>15</v>
      </c>
      <c r="E251" s="5">
        <v>2</v>
      </c>
      <c r="F251" s="5" t="s">
        <v>300</v>
      </c>
    </row>
    <row r="252" customHeight="1" spans="1:6">
      <c r="A252" s="5" t="s">
        <v>261</v>
      </c>
      <c r="B252" s="5" t="s">
        <v>305</v>
      </c>
      <c r="C252" s="5">
        <v>249220135</v>
      </c>
      <c r="D252" s="5" t="s">
        <v>9</v>
      </c>
      <c r="E252" s="5">
        <v>2.4</v>
      </c>
      <c r="F252" s="5" t="s">
        <v>300</v>
      </c>
    </row>
    <row r="253" customHeight="1" spans="1:6">
      <c r="A253" s="5" t="s">
        <v>261</v>
      </c>
      <c r="B253" s="5" t="s">
        <v>306</v>
      </c>
      <c r="C253" s="5">
        <v>249370203</v>
      </c>
      <c r="D253" s="5" t="s">
        <v>9</v>
      </c>
      <c r="E253" s="5">
        <v>2.4</v>
      </c>
      <c r="F253" s="5" t="s">
        <v>300</v>
      </c>
    </row>
    <row r="254" customHeight="1" spans="1:6">
      <c r="A254" s="5" t="s">
        <v>261</v>
      </c>
      <c r="B254" s="5" t="s">
        <v>307</v>
      </c>
      <c r="C254" s="5">
        <v>249370303</v>
      </c>
      <c r="D254" s="5" t="s">
        <v>15</v>
      </c>
      <c r="E254" s="5">
        <v>2</v>
      </c>
      <c r="F254" s="5" t="s">
        <v>300</v>
      </c>
    </row>
    <row r="255" customHeight="1" spans="1:6">
      <c r="A255" s="5" t="s">
        <v>261</v>
      </c>
      <c r="B255" s="5" t="s">
        <v>308</v>
      </c>
      <c r="C255" s="5">
        <v>249050617</v>
      </c>
      <c r="D255" s="5" t="s">
        <v>15</v>
      </c>
      <c r="E255" s="5">
        <v>2</v>
      </c>
      <c r="F255" s="5" t="s">
        <v>25</v>
      </c>
    </row>
    <row r="256" customHeight="1" spans="1:6">
      <c r="A256" s="5" t="s">
        <v>261</v>
      </c>
      <c r="B256" s="5" t="s">
        <v>309</v>
      </c>
      <c r="C256" s="5">
        <v>249050619</v>
      </c>
      <c r="D256" s="5" t="s">
        <v>15</v>
      </c>
      <c r="E256" s="5">
        <v>2</v>
      </c>
      <c r="F256" s="5" t="s">
        <v>25</v>
      </c>
    </row>
    <row r="257" customHeight="1" spans="1:6">
      <c r="A257" s="5" t="s">
        <v>261</v>
      </c>
      <c r="B257" s="5" t="s">
        <v>310</v>
      </c>
      <c r="C257" s="5">
        <v>249050708</v>
      </c>
      <c r="D257" s="5" t="s">
        <v>15</v>
      </c>
      <c r="E257" s="5">
        <v>2</v>
      </c>
      <c r="F257" s="5" t="s">
        <v>25</v>
      </c>
    </row>
    <row r="258" customHeight="1" spans="1:6">
      <c r="A258" s="5" t="s">
        <v>261</v>
      </c>
      <c r="B258" s="5" t="s">
        <v>311</v>
      </c>
      <c r="C258" s="5">
        <v>249080326</v>
      </c>
      <c r="D258" s="5" t="s">
        <v>9</v>
      </c>
      <c r="E258" s="5">
        <v>2.4</v>
      </c>
      <c r="F258" s="5" t="s">
        <v>25</v>
      </c>
    </row>
    <row r="259" customHeight="1" spans="1:6">
      <c r="A259" s="5" t="s">
        <v>261</v>
      </c>
      <c r="B259" s="5" t="s">
        <v>312</v>
      </c>
      <c r="C259" s="5">
        <v>249100220</v>
      </c>
      <c r="D259" s="5" t="s">
        <v>15</v>
      </c>
      <c r="E259" s="5">
        <v>2</v>
      </c>
      <c r="F259" s="5" t="s">
        <v>25</v>
      </c>
    </row>
    <row r="260" customHeight="1" spans="1:6">
      <c r="A260" s="5" t="s">
        <v>261</v>
      </c>
      <c r="B260" s="5" t="s">
        <v>313</v>
      </c>
      <c r="C260" s="5">
        <v>249110110</v>
      </c>
      <c r="D260" s="5" t="s">
        <v>15</v>
      </c>
      <c r="E260" s="5">
        <v>2</v>
      </c>
      <c r="F260" s="5" t="s">
        <v>25</v>
      </c>
    </row>
    <row r="261" customHeight="1" spans="1:6">
      <c r="A261" s="5" t="s">
        <v>261</v>
      </c>
      <c r="B261" s="5" t="s">
        <v>314</v>
      </c>
      <c r="C261" s="5">
        <v>249210124</v>
      </c>
      <c r="D261" s="5" t="s">
        <v>15</v>
      </c>
      <c r="E261" s="5">
        <v>2</v>
      </c>
      <c r="F261" s="5" t="s">
        <v>25</v>
      </c>
    </row>
    <row r="262" customHeight="1" spans="1:6">
      <c r="A262" s="5" t="s">
        <v>261</v>
      </c>
      <c r="B262" s="5" t="s">
        <v>315</v>
      </c>
      <c r="C262" s="5">
        <v>249500208</v>
      </c>
      <c r="D262" s="5" t="s">
        <v>9</v>
      </c>
      <c r="E262" s="5">
        <v>2.4</v>
      </c>
      <c r="F262" s="5" t="s">
        <v>25</v>
      </c>
    </row>
    <row r="263" customHeight="1" spans="1:6">
      <c r="A263" s="5" t="s">
        <v>261</v>
      </c>
      <c r="B263" s="5" t="s">
        <v>316</v>
      </c>
      <c r="C263" s="5">
        <v>249060231</v>
      </c>
      <c r="D263" s="5" t="s">
        <v>9</v>
      </c>
      <c r="E263" s="5">
        <v>2.4</v>
      </c>
      <c r="F263" s="5" t="s">
        <v>50</v>
      </c>
    </row>
    <row r="264" customHeight="1" spans="1:6">
      <c r="A264" s="5" t="s">
        <v>261</v>
      </c>
      <c r="B264" s="5" t="s">
        <v>317</v>
      </c>
      <c r="C264" s="5">
        <v>249080201</v>
      </c>
      <c r="D264" s="5" t="s">
        <v>15</v>
      </c>
      <c r="E264" s="5">
        <v>2</v>
      </c>
      <c r="F264" s="5" t="s">
        <v>50</v>
      </c>
    </row>
    <row r="265" customHeight="1" spans="1:6">
      <c r="A265" s="5" t="s">
        <v>261</v>
      </c>
      <c r="B265" s="5" t="s">
        <v>318</v>
      </c>
      <c r="C265" s="5">
        <v>249090118</v>
      </c>
      <c r="D265" s="5" t="s">
        <v>15</v>
      </c>
      <c r="E265" s="5">
        <v>2</v>
      </c>
      <c r="F265" s="5" t="s">
        <v>50</v>
      </c>
    </row>
    <row r="266" customHeight="1" spans="1:6">
      <c r="A266" s="5" t="s">
        <v>261</v>
      </c>
      <c r="B266" s="5" t="s">
        <v>319</v>
      </c>
      <c r="C266" s="5">
        <v>249090239</v>
      </c>
      <c r="D266" s="5" t="s">
        <v>15</v>
      </c>
      <c r="E266" s="5">
        <v>2</v>
      </c>
      <c r="F266" s="5" t="s">
        <v>50</v>
      </c>
    </row>
    <row r="267" customHeight="1" spans="1:6">
      <c r="A267" s="5" t="s">
        <v>261</v>
      </c>
      <c r="B267" s="5" t="s">
        <v>320</v>
      </c>
      <c r="C267" s="5">
        <v>249100112</v>
      </c>
      <c r="D267" s="5" t="s">
        <v>15</v>
      </c>
      <c r="E267" s="5">
        <v>2</v>
      </c>
      <c r="F267" s="5" t="s">
        <v>50</v>
      </c>
    </row>
    <row r="268" customHeight="1" spans="1:6">
      <c r="A268" s="5" t="s">
        <v>261</v>
      </c>
      <c r="B268" s="5" t="s">
        <v>321</v>
      </c>
      <c r="C268" s="5">
        <v>249100413</v>
      </c>
      <c r="D268" s="5" t="s">
        <v>15</v>
      </c>
      <c r="E268" s="5">
        <v>2</v>
      </c>
      <c r="F268" s="5" t="s">
        <v>50</v>
      </c>
    </row>
    <row r="269" customHeight="1" spans="1:6">
      <c r="A269" s="5" t="s">
        <v>261</v>
      </c>
      <c r="B269" s="5" t="s">
        <v>322</v>
      </c>
      <c r="C269" s="5">
        <v>249210222</v>
      </c>
      <c r="D269" s="5" t="s">
        <v>15</v>
      </c>
      <c r="E269" s="5">
        <v>2</v>
      </c>
      <c r="F269" s="5" t="s">
        <v>50</v>
      </c>
    </row>
    <row r="270" customHeight="1" spans="1:6">
      <c r="A270" s="5" t="s">
        <v>261</v>
      </c>
      <c r="B270" s="5" t="s">
        <v>323</v>
      </c>
      <c r="C270" s="5">
        <v>249370230</v>
      </c>
      <c r="D270" s="5" t="s">
        <v>9</v>
      </c>
      <c r="E270" s="5">
        <v>2.4</v>
      </c>
      <c r="F270" s="5" t="s">
        <v>50</v>
      </c>
    </row>
    <row r="271" customHeight="1" spans="1:6">
      <c r="A271" s="5" t="s">
        <v>324</v>
      </c>
      <c r="B271" s="5" t="s">
        <v>325</v>
      </c>
      <c r="C271" s="5">
        <v>229100116</v>
      </c>
      <c r="D271" s="5" t="s">
        <v>15</v>
      </c>
      <c r="E271" s="5">
        <v>6</v>
      </c>
      <c r="F271" s="5" t="s">
        <v>173</v>
      </c>
    </row>
    <row r="272" customHeight="1" spans="1:6">
      <c r="A272" s="5" t="s">
        <v>324</v>
      </c>
      <c r="B272" s="5" t="s">
        <v>326</v>
      </c>
      <c r="C272" s="5">
        <v>229370329</v>
      </c>
      <c r="D272" s="5" t="s">
        <v>9</v>
      </c>
      <c r="E272" s="5">
        <v>6</v>
      </c>
      <c r="F272" s="5" t="s">
        <v>175</v>
      </c>
    </row>
    <row r="273" customHeight="1" spans="1:6">
      <c r="A273" s="5" t="s">
        <v>324</v>
      </c>
      <c r="B273" s="5" t="s">
        <v>327</v>
      </c>
      <c r="C273" s="5">
        <v>229110101</v>
      </c>
      <c r="D273" s="5" t="s">
        <v>9</v>
      </c>
      <c r="E273" s="5">
        <v>6</v>
      </c>
      <c r="F273" s="5" t="s">
        <v>175</v>
      </c>
    </row>
    <row r="274" customHeight="1" spans="1:6">
      <c r="A274" s="5" t="s">
        <v>324</v>
      </c>
      <c r="B274" s="5" t="s">
        <v>328</v>
      </c>
      <c r="C274" s="5">
        <v>239060336</v>
      </c>
      <c r="D274" s="5" t="s">
        <v>9</v>
      </c>
      <c r="E274" s="5">
        <v>4.8</v>
      </c>
      <c r="F274" s="5" t="s">
        <v>329</v>
      </c>
    </row>
    <row r="275" customHeight="1" spans="1:6">
      <c r="A275" s="5" t="s">
        <v>324</v>
      </c>
      <c r="B275" s="5" t="s">
        <v>330</v>
      </c>
      <c r="C275" s="5">
        <v>239370303</v>
      </c>
      <c r="D275" s="5" t="s">
        <v>15</v>
      </c>
      <c r="E275" s="5">
        <v>4</v>
      </c>
      <c r="F275" s="5" t="s">
        <v>329</v>
      </c>
    </row>
    <row r="276" customHeight="1" spans="1:6">
      <c r="A276" s="5" t="s">
        <v>324</v>
      </c>
      <c r="B276" s="5" t="s">
        <v>331</v>
      </c>
      <c r="C276" s="5">
        <v>249780241</v>
      </c>
      <c r="D276" s="5" t="s">
        <v>15</v>
      </c>
      <c r="E276" s="5">
        <v>2</v>
      </c>
      <c r="F276" s="5" t="s">
        <v>332</v>
      </c>
    </row>
    <row r="277" customHeight="1" spans="1:6">
      <c r="A277" s="5" t="s">
        <v>324</v>
      </c>
      <c r="B277" s="5" t="s">
        <v>333</v>
      </c>
      <c r="C277" s="5">
        <v>249050935</v>
      </c>
      <c r="D277" s="5" t="s">
        <v>15</v>
      </c>
      <c r="E277" s="5">
        <v>2</v>
      </c>
      <c r="F277" s="5" t="s">
        <v>332</v>
      </c>
    </row>
    <row r="278" customHeight="1" spans="1:6">
      <c r="A278" s="5" t="s">
        <v>324</v>
      </c>
      <c r="B278" s="5" t="s">
        <v>334</v>
      </c>
      <c r="C278" s="5">
        <v>249050501</v>
      </c>
      <c r="D278" s="5" t="s">
        <v>15</v>
      </c>
      <c r="E278" s="5">
        <v>2</v>
      </c>
      <c r="F278" s="5" t="s">
        <v>332</v>
      </c>
    </row>
    <row r="279" customHeight="1" spans="1:6">
      <c r="A279" s="5" t="s">
        <v>324</v>
      </c>
      <c r="B279" s="5" t="s">
        <v>335</v>
      </c>
      <c r="C279" s="5">
        <v>249200114</v>
      </c>
      <c r="D279" s="5" t="s">
        <v>15</v>
      </c>
      <c r="E279" s="5">
        <v>2</v>
      </c>
      <c r="F279" s="5" t="s">
        <v>332</v>
      </c>
    </row>
    <row r="280" customHeight="1" spans="1:6">
      <c r="A280" s="5" t="s">
        <v>324</v>
      </c>
      <c r="B280" s="5" t="s">
        <v>336</v>
      </c>
      <c r="C280" s="5">
        <v>249050930</v>
      </c>
      <c r="D280" s="5" t="s">
        <v>15</v>
      </c>
      <c r="E280" s="5">
        <v>2</v>
      </c>
      <c r="F280" s="5" t="s">
        <v>332</v>
      </c>
    </row>
    <row r="281" customHeight="1" spans="1:6">
      <c r="A281" s="5" t="s">
        <v>324</v>
      </c>
      <c r="B281" s="5" t="s">
        <v>337</v>
      </c>
      <c r="C281" s="5">
        <v>249090240</v>
      </c>
      <c r="D281" s="5" t="s">
        <v>15</v>
      </c>
      <c r="E281" s="5">
        <v>2</v>
      </c>
      <c r="F281" s="5" t="s">
        <v>332</v>
      </c>
    </row>
    <row r="282" customHeight="1" spans="1:6">
      <c r="A282" s="5" t="s">
        <v>324</v>
      </c>
      <c r="B282" s="5" t="s">
        <v>338</v>
      </c>
      <c r="C282" s="5">
        <v>249050139</v>
      </c>
      <c r="D282" s="5" t="s">
        <v>9</v>
      </c>
      <c r="E282" s="5">
        <v>2.4</v>
      </c>
      <c r="F282" s="5" t="s">
        <v>332</v>
      </c>
    </row>
    <row r="283" customHeight="1" spans="1:6">
      <c r="A283" s="5" t="s">
        <v>324</v>
      </c>
      <c r="B283" s="5" t="s">
        <v>339</v>
      </c>
      <c r="C283" s="5">
        <v>249360313</v>
      </c>
      <c r="D283" s="5" t="s">
        <v>15</v>
      </c>
      <c r="E283" s="5">
        <v>2</v>
      </c>
      <c r="F283" s="5" t="s">
        <v>332</v>
      </c>
    </row>
    <row r="284" customHeight="1" spans="1:6">
      <c r="A284" s="5" t="s">
        <v>324</v>
      </c>
      <c r="B284" s="5" t="s">
        <v>340</v>
      </c>
      <c r="C284" s="5">
        <v>249210215</v>
      </c>
      <c r="D284" s="5" t="s">
        <v>15</v>
      </c>
      <c r="E284" s="5">
        <v>2</v>
      </c>
      <c r="F284" s="5" t="s">
        <v>332</v>
      </c>
    </row>
    <row r="285" customHeight="1" spans="1:6">
      <c r="A285" s="5" t="s">
        <v>324</v>
      </c>
      <c r="B285" s="5" t="s">
        <v>341</v>
      </c>
      <c r="C285" s="5">
        <v>249200606</v>
      </c>
      <c r="D285" s="5" t="s">
        <v>9</v>
      </c>
      <c r="E285" s="5">
        <v>2.4</v>
      </c>
      <c r="F285" s="5" t="s">
        <v>332</v>
      </c>
    </row>
    <row r="286" customHeight="1" spans="1:6">
      <c r="A286" s="5" t="s">
        <v>324</v>
      </c>
      <c r="B286" s="5" t="s">
        <v>342</v>
      </c>
      <c r="C286" s="5">
        <v>239100301</v>
      </c>
      <c r="D286" s="5" t="s">
        <v>15</v>
      </c>
      <c r="E286" s="5">
        <v>4</v>
      </c>
      <c r="F286" s="5" t="s">
        <v>191</v>
      </c>
    </row>
    <row r="287" customHeight="1" spans="1:6">
      <c r="A287" s="5" t="s">
        <v>324</v>
      </c>
      <c r="B287" s="5" t="s">
        <v>343</v>
      </c>
      <c r="C287" s="5">
        <v>239060223</v>
      </c>
      <c r="D287" s="5" t="s">
        <v>9</v>
      </c>
      <c r="E287" s="5">
        <v>4.8</v>
      </c>
      <c r="F287" s="5" t="s">
        <v>191</v>
      </c>
    </row>
    <row r="288" customHeight="1" spans="1:6">
      <c r="A288" s="5" t="s">
        <v>324</v>
      </c>
      <c r="B288" s="5" t="s">
        <v>344</v>
      </c>
      <c r="C288" s="5">
        <v>239110136</v>
      </c>
      <c r="D288" s="5" t="s">
        <v>9</v>
      </c>
      <c r="E288" s="5">
        <v>4.8</v>
      </c>
      <c r="F288" s="5" t="s">
        <v>191</v>
      </c>
    </row>
    <row r="289" customHeight="1" spans="1:6">
      <c r="A289" s="5" t="s">
        <v>324</v>
      </c>
      <c r="B289" s="5" t="s">
        <v>345</v>
      </c>
      <c r="C289" s="5">
        <v>249100234</v>
      </c>
      <c r="D289" s="5" t="s">
        <v>15</v>
      </c>
      <c r="E289" s="5">
        <v>2</v>
      </c>
      <c r="F289" s="5" t="s">
        <v>194</v>
      </c>
    </row>
    <row r="290" customHeight="1" spans="1:6">
      <c r="A290" s="5" t="s">
        <v>324</v>
      </c>
      <c r="B290" s="5" t="s">
        <v>346</v>
      </c>
      <c r="C290" s="5">
        <v>249340325</v>
      </c>
      <c r="D290" s="5" t="s">
        <v>15</v>
      </c>
      <c r="E290" s="5">
        <v>2</v>
      </c>
      <c r="F290" s="5" t="s">
        <v>194</v>
      </c>
    </row>
    <row r="291" customHeight="1" spans="1:6">
      <c r="A291" s="5" t="s">
        <v>324</v>
      </c>
      <c r="B291" s="5" t="s">
        <v>347</v>
      </c>
      <c r="C291" s="5">
        <v>249220214</v>
      </c>
      <c r="D291" s="5" t="s">
        <v>15</v>
      </c>
      <c r="E291" s="5">
        <v>2</v>
      </c>
      <c r="F291" s="5" t="s">
        <v>194</v>
      </c>
    </row>
    <row r="292" customHeight="1" spans="1:6">
      <c r="A292" s="5" t="s">
        <v>324</v>
      </c>
      <c r="B292" s="5" t="s">
        <v>348</v>
      </c>
      <c r="C292" s="5">
        <v>249110209</v>
      </c>
      <c r="D292" s="5" t="s">
        <v>9</v>
      </c>
      <c r="E292" s="5">
        <v>2.4</v>
      </c>
      <c r="F292" s="5" t="s">
        <v>194</v>
      </c>
    </row>
    <row r="293" customHeight="1" spans="1:6">
      <c r="A293" s="5" t="s">
        <v>324</v>
      </c>
      <c r="B293" s="5" t="s">
        <v>349</v>
      </c>
      <c r="C293" s="5">
        <v>249090105</v>
      </c>
      <c r="D293" s="5" t="s">
        <v>9</v>
      </c>
      <c r="E293" s="5">
        <v>2.4</v>
      </c>
      <c r="F293" s="5" t="s">
        <v>194</v>
      </c>
    </row>
    <row r="294" customHeight="1" spans="1:6">
      <c r="A294" s="5" t="s">
        <v>324</v>
      </c>
      <c r="B294" s="5" t="s">
        <v>350</v>
      </c>
      <c r="C294" s="5">
        <v>249090224</v>
      </c>
      <c r="D294" s="5" t="s">
        <v>15</v>
      </c>
      <c r="E294" s="5">
        <v>2</v>
      </c>
      <c r="F294" s="5" t="s">
        <v>194</v>
      </c>
    </row>
    <row r="295" customHeight="1" spans="1:6">
      <c r="A295" s="5" t="s">
        <v>324</v>
      </c>
      <c r="B295" s="5" t="s">
        <v>351</v>
      </c>
      <c r="C295" s="5">
        <v>249050226</v>
      </c>
      <c r="D295" s="5" t="s">
        <v>15</v>
      </c>
      <c r="E295" s="5">
        <v>2</v>
      </c>
      <c r="F295" s="5" t="s">
        <v>194</v>
      </c>
    </row>
    <row r="296" customHeight="1" spans="1:6">
      <c r="A296" s="5" t="s">
        <v>324</v>
      </c>
      <c r="B296" s="5" t="s">
        <v>352</v>
      </c>
      <c r="C296" s="5">
        <v>249360516</v>
      </c>
      <c r="D296" s="5" t="s">
        <v>15</v>
      </c>
      <c r="E296" s="5">
        <v>2</v>
      </c>
      <c r="F296" s="5" t="s">
        <v>194</v>
      </c>
    </row>
    <row r="297" customHeight="1" spans="1:6">
      <c r="A297" s="5" t="s">
        <v>324</v>
      </c>
      <c r="B297" s="5" t="s">
        <v>353</v>
      </c>
      <c r="C297" s="5">
        <v>239090125</v>
      </c>
      <c r="D297" s="5" t="s">
        <v>15</v>
      </c>
      <c r="E297" s="5">
        <v>4</v>
      </c>
      <c r="F297" s="5" t="s">
        <v>354</v>
      </c>
    </row>
    <row r="298" customHeight="1" spans="1:6">
      <c r="A298" s="5" t="s">
        <v>324</v>
      </c>
      <c r="B298" s="5" t="s">
        <v>355</v>
      </c>
      <c r="C298" s="5">
        <v>239370210</v>
      </c>
      <c r="D298" s="5" t="s">
        <v>9</v>
      </c>
      <c r="E298" s="5">
        <v>4.8</v>
      </c>
      <c r="F298" s="5" t="s">
        <v>354</v>
      </c>
    </row>
    <row r="299" customHeight="1" spans="1:6">
      <c r="A299" s="5" t="s">
        <v>324</v>
      </c>
      <c r="B299" s="5" t="s">
        <v>356</v>
      </c>
      <c r="C299" s="5">
        <v>249490307</v>
      </c>
      <c r="D299" s="5" t="s">
        <v>15</v>
      </c>
      <c r="E299" s="5">
        <v>2</v>
      </c>
      <c r="F299" s="5" t="s">
        <v>357</v>
      </c>
    </row>
    <row r="300" customHeight="1" spans="1:6">
      <c r="A300" s="5" t="s">
        <v>324</v>
      </c>
      <c r="B300" s="5" t="s">
        <v>358</v>
      </c>
      <c r="C300" s="5">
        <v>249050504</v>
      </c>
      <c r="D300" s="5" t="s">
        <v>15</v>
      </c>
      <c r="E300" s="5">
        <v>2</v>
      </c>
      <c r="F300" s="5" t="s">
        <v>357</v>
      </c>
    </row>
    <row r="301" customHeight="1" spans="1:6">
      <c r="A301" s="5" t="s">
        <v>324</v>
      </c>
      <c r="B301" s="5" t="s">
        <v>359</v>
      </c>
      <c r="C301" s="5">
        <v>249220303</v>
      </c>
      <c r="D301" s="5" t="s">
        <v>15</v>
      </c>
      <c r="E301" s="5">
        <v>2</v>
      </c>
      <c r="F301" s="5" t="s">
        <v>357</v>
      </c>
    </row>
    <row r="302" customHeight="1" spans="1:6">
      <c r="A302" s="5" t="s">
        <v>324</v>
      </c>
      <c r="B302" s="5" t="s">
        <v>360</v>
      </c>
      <c r="C302" s="5">
        <v>249680128</v>
      </c>
      <c r="D302" s="5" t="s">
        <v>15</v>
      </c>
      <c r="E302" s="5">
        <v>2</v>
      </c>
      <c r="F302" s="5" t="s">
        <v>357</v>
      </c>
    </row>
    <row r="303" customHeight="1" spans="1:6">
      <c r="A303" s="5" t="s">
        <v>324</v>
      </c>
      <c r="B303" s="5" t="s">
        <v>361</v>
      </c>
      <c r="C303" s="5">
        <v>249210235</v>
      </c>
      <c r="D303" s="5" t="s">
        <v>9</v>
      </c>
      <c r="E303" s="5">
        <v>2.4</v>
      </c>
      <c r="F303" s="5" t="s">
        <v>357</v>
      </c>
    </row>
    <row r="304" customHeight="1" spans="1:6">
      <c r="A304" s="5" t="s">
        <v>324</v>
      </c>
      <c r="B304" s="5" t="s">
        <v>362</v>
      </c>
      <c r="C304" s="5">
        <v>249060303</v>
      </c>
      <c r="D304" s="5" t="s">
        <v>9</v>
      </c>
      <c r="E304" s="5">
        <v>2.4</v>
      </c>
      <c r="F304" s="5" t="s">
        <v>357</v>
      </c>
    </row>
    <row r="305" customHeight="1" spans="1:6">
      <c r="A305" s="5" t="s">
        <v>324</v>
      </c>
      <c r="B305" s="5" t="s">
        <v>363</v>
      </c>
      <c r="C305" s="5">
        <v>249370108</v>
      </c>
      <c r="D305" s="5" t="s">
        <v>15</v>
      </c>
      <c r="E305" s="5">
        <v>2</v>
      </c>
      <c r="F305" s="5" t="s">
        <v>357</v>
      </c>
    </row>
    <row r="306" customHeight="1" spans="1:6">
      <c r="A306" s="5" t="s">
        <v>324</v>
      </c>
      <c r="B306" s="5" t="s">
        <v>364</v>
      </c>
      <c r="C306" s="5">
        <v>249090112</v>
      </c>
      <c r="D306" s="5" t="s">
        <v>15</v>
      </c>
      <c r="E306" s="5">
        <v>2</v>
      </c>
      <c r="F306" s="5" t="s">
        <v>357</v>
      </c>
    </row>
    <row r="307" customHeight="1" spans="1:6">
      <c r="A307" s="5" t="s">
        <v>324</v>
      </c>
      <c r="B307" s="5" t="s">
        <v>365</v>
      </c>
      <c r="C307" s="5">
        <v>249200519</v>
      </c>
      <c r="D307" s="5" t="s">
        <v>15</v>
      </c>
      <c r="E307" s="5">
        <v>2</v>
      </c>
      <c r="F307" s="5" t="s">
        <v>357</v>
      </c>
    </row>
    <row r="308" customHeight="1" spans="1:6">
      <c r="A308" s="5" t="s">
        <v>324</v>
      </c>
      <c r="B308" s="5" t="s">
        <v>366</v>
      </c>
      <c r="C308" s="5">
        <v>239060307</v>
      </c>
      <c r="D308" s="5" t="s">
        <v>9</v>
      </c>
      <c r="E308" s="5">
        <v>4.8</v>
      </c>
      <c r="F308" s="5" t="s">
        <v>367</v>
      </c>
    </row>
    <row r="309" customHeight="1" spans="1:6">
      <c r="A309" s="5" t="s">
        <v>324</v>
      </c>
      <c r="B309" s="5" t="s">
        <v>368</v>
      </c>
      <c r="C309" s="5">
        <v>239100208</v>
      </c>
      <c r="D309" s="5" t="s">
        <v>15</v>
      </c>
      <c r="E309" s="5">
        <v>4</v>
      </c>
      <c r="F309" s="5" t="s">
        <v>367</v>
      </c>
    </row>
    <row r="310" customHeight="1" spans="1:6">
      <c r="A310" s="5" t="s">
        <v>324</v>
      </c>
      <c r="B310" s="5" t="s">
        <v>369</v>
      </c>
      <c r="C310" s="5">
        <v>239500229</v>
      </c>
      <c r="D310" s="5" t="s">
        <v>15</v>
      </c>
      <c r="E310" s="5">
        <v>4</v>
      </c>
      <c r="F310" s="5" t="s">
        <v>367</v>
      </c>
    </row>
    <row r="311" customHeight="1" spans="1:6">
      <c r="A311" s="5" t="s">
        <v>324</v>
      </c>
      <c r="B311" s="5" t="s">
        <v>370</v>
      </c>
      <c r="C311" s="5">
        <v>249780344</v>
      </c>
      <c r="D311" s="5" t="s">
        <v>15</v>
      </c>
      <c r="E311" s="5">
        <v>2</v>
      </c>
      <c r="F311" s="5" t="s">
        <v>371</v>
      </c>
    </row>
    <row r="312" customHeight="1" spans="1:6">
      <c r="A312" s="5" t="s">
        <v>324</v>
      </c>
      <c r="B312" s="5" t="s">
        <v>372</v>
      </c>
      <c r="C312" s="5">
        <v>249100338</v>
      </c>
      <c r="D312" s="5" t="s">
        <v>15</v>
      </c>
      <c r="E312" s="5">
        <v>2</v>
      </c>
      <c r="F312" s="5" t="s">
        <v>371</v>
      </c>
    </row>
    <row r="313" customHeight="1" spans="1:6">
      <c r="A313" s="5" t="s">
        <v>324</v>
      </c>
      <c r="B313" s="5" t="s">
        <v>373</v>
      </c>
      <c r="C313" s="5">
        <v>249110222</v>
      </c>
      <c r="D313" s="5" t="s">
        <v>15</v>
      </c>
      <c r="E313" s="5">
        <v>2</v>
      </c>
      <c r="F313" s="5" t="s">
        <v>371</v>
      </c>
    </row>
    <row r="314" customHeight="1" spans="1:6">
      <c r="A314" s="5" t="s">
        <v>324</v>
      </c>
      <c r="B314" s="5" t="s">
        <v>374</v>
      </c>
      <c r="C314" s="5">
        <v>249500119</v>
      </c>
      <c r="D314" s="5" t="s">
        <v>15</v>
      </c>
      <c r="E314" s="5">
        <v>2</v>
      </c>
      <c r="F314" s="5" t="s">
        <v>371</v>
      </c>
    </row>
    <row r="315" customHeight="1" spans="1:6">
      <c r="A315" s="5" t="s">
        <v>324</v>
      </c>
      <c r="B315" s="5" t="s">
        <v>375</v>
      </c>
      <c r="C315" s="5">
        <v>249090214</v>
      </c>
      <c r="D315" s="5" t="s">
        <v>15</v>
      </c>
      <c r="E315" s="5">
        <v>2</v>
      </c>
      <c r="F315" s="5" t="s">
        <v>371</v>
      </c>
    </row>
    <row r="316" customHeight="1" spans="1:6">
      <c r="A316" s="5" t="s">
        <v>324</v>
      </c>
      <c r="B316" s="5" t="s">
        <v>376</v>
      </c>
      <c r="C316" s="5">
        <v>249220220</v>
      </c>
      <c r="D316" s="5" t="s">
        <v>9</v>
      </c>
      <c r="E316" s="5">
        <v>2.4</v>
      </c>
      <c r="F316" s="5" t="s">
        <v>371</v>
      </c>
    </row>
    <row r="317" customHeight="1" spans="1:6">
      <c r="A317" s="5" t="s">
        <v>324</v>
      </c>
      <c r="B317" s="5" t="s">
        <v>377</v>
      </c>
      <c r="C317" s="5">
        <v>249050202</v>
      </c>
      <c r="D317" s="5" t="s">
        <v>9</v>
      </c>
      <c r="E317" s="5">
        <v>2.4</v>
      </c>
      <c r="F317" s="5" t="s">
        <v>371</v>
      </c>
    </row>
    <row r="318" customHeight="1" spans="1:6">
      <c r="A318" s="5" t="s">
        <v>324</v>
      </c>
      <c r="B318" s="5" t="s">
        <v>378</v>
      </c>
      <c r="C318" s="5">
        <v>249100328</v>
      </c>
      <c r="D318" s="5" t="s">
        <v>15</v>
      </c>
      <c r="E318" s="5">
        <v>2</v>
      </c>
      <c r="F318" s="5" t="s">
        <v>371</v>
      </c>
    </row>
    <row r="319" customHeight="1" spans="1:6">
      <c r="A319" s="5" t="s">
        <v>324</v>
      </c>
      <c r="B319" s="5" t="s">
        <v>379</v>
      </c>
      <c r="C319" s="5">
        <v>249500105</v>
      </c>
      <c r="D319" s="5" t="s">
        <v>15</v>
      </c>
      <c r="E319" s="5">
        <v>2</v>
      </c>
      <c r="F319" s="5" t="s">
        <v>371</v>
      </c>
    </row>
    <row r="320" customHeight="1" spans="1:6">
      <c r="A320" s="5" t="s">
        <v>380</v>
      </c>
      <c r="B320" s="5" t="s">
        <v>381</v>
      </c>
      <c r="C320" s="5">
        <v>229220314</v>
      </c>
      <c r="D320" s="5" t="s">
        <v>15</v>
      </c>
      <c r="E320" s="5">
        <v>3</v>
      </c>
      <c r="F320" s="5" t="s">
        <v>382</v>
      </c>
    </row>
    <row r="321" customHeight="1" spans="1:6">
      <c r="A321" s="5" t="s">
        <v>380</v>
      </c>
      <c r="B321" s="5" t="s">
        <v>327</v>
      </c>
      <c r="C321" s="5">
        <v>229110101</v>
      </c>
      <c r="D321" s="5" t="s">
        <v>15</v>
      </c>
      <c r="E321" s="5">
        <v>2</v>
      </c>
      <c r="F321" s="5" t="s">
        <v>383</v>
      </c>
    </row>
    <row r="322" customHeight="1" spans="1:6">
      <c r="A322" s="5" t="s">
        <v>380</v>
      </c>
      <c r="B322" s="5" t="s">
        <v>384</v>
      </c>
      <c r="C322" s="5">
        <v>229220104</v>
      </c>
      <c r="D322" s="5" t="s">
        <v>15</v>
      </c>
      <c r="E322" s="5">
        <v>2</v>
      </c>
      <c r="F322" s="5" t="s">
        <v>383</v>
      </c>
    </row>
    <row r="323" customHeight="1" spans="1:6">
      <c r="A323" s="5" t="s">
        <v>380</v>
      </c>
      <c r="B323" s="5" t="s">
        <v>385</v>
      </c>
      <c r="C323" s="5">
        <v>229220303</v>
      </c>
      <c r="D323" s="5" t="s">
        <v>15</v>
      </c>
      <c r="E323" s="5">
        <v>2</v>
      </c>
      <c r="F323" s="5" t="s">
        <v>386</v>
      </c>
    </row>
    <row r="324" customHeight="1" spans="1:6">
      <c r="A324" s="5" t="s">
        <v>380</v>
      </c>
      <c r="B324" s="5" t="s">
        <v>387</v>
      </c>
      <c r="C324" s="5">
        <v>229100103</v>
      </c>
      <c r="D324" s="5" t="s">
        <v>15</v>
      </c>
      <c r="E324" s="5">
        <v>2</v>
      </c>
      <c r="F324" s="5" t="s">
        <v>388</v>
      </c>
    </row>
    <row r="325" customHeight="1" spans="1:6">
      <c r="A325" s="5" t="s">
        <v>389</v>
      </c>
      <c r="B325" s="5" t="s">
        <v>390</v>
      </c>
      <c r="C325" s="5">
        <v>229050833</v>
      </c>
      <c r="D325" s="5" t="s">
        <v>9</v>
      </c>
      <c r="E325" s="5">
        <v>7.2</v>
      </c>
      <c r="F325" s="5" t="s">
        <v>173</v>
      </c>
    </row>
    <row r="326" customHeight="1" spans="1:6">
      <c r="A326" s="5" t="s">
        <v>389</v>
      </c>
      <c r="B326" s="5" t="s">
        <v>391</v>
      </c>
      <c r="C326" s="5">
        <v>229220313</v>
      </c>
      <c r="D326" s="5" t="s">
        <v>9</v>
      </c>
      <c r="E326" s="5">
        <v>6</v>
      </c>
      <c r="F326" s="5" t="s">
        <v>175</v>
      </c>
    </row>
    <row r="327" customHeight="1" spans="1:6">
      <c r="A327" s="5" t="s">
        <v>389</v>
      </c>
      <c r="B327" s="5" t="s">
        <v>392</v>
      </c>
      <c r="C327" s="5">
        <v>229050402</v>
      </c>
      <c r="D327" s="5" t="s">
        <v>9</v>
      </c>
      <c r="E327" s="5">
        <v>6</v>
      </c>
      <c r="F327" s="5" t="s">
        <v>175</v>
      </c>
    </row>
    <row r="328" customHeight="1" spans="1:6">
      <c r="A328" s="5" t="s">
        <v>389</v>
      </c>
      <c r="B328" s="5" t="s">
        <v>393</v>
      </c>
      <c r="C328" s="5">
        <v>239090102</v>
      </c>
      <c r="D328" s="5" t="s">
        <v>15</v>
      </c>
      <c r="E328" s="5">
        <v>4</v>
      </c>
      <c r="F328" s="5" t="s">
        <v>21</v>
      </c>
    </row>
    <row r="329" customHeight="1" spans="1:6">
      <c r="A329" s="5" t="s">
        <v>389</v>
      </c>
      <c r="B329" s="5" t="s">
        <v>394</v>
      </c>
      <c r="C329" s="5">
        <v>239090219</v>
      </c>
      <c r="D329" s="5" t="s">
        <v>9</v>
      </c>
      <c r="E329" s="5">
        <v>4.8</v>
      </c>
      <c r="F329" s="5" t="s">
        <v>21</v>
      </c>
    </row>
    <row r="330" customHeight="1" spans="1:6">
      <c r="A330" s="5" t="s">
        <v>389</v>
      </c>
      <c r="B330" s="5" t="s">
        <v>395</v>
      </c>
      <c r="C330" s="5">
        <v>239050738</v>
      </c>
      <c r="D330" s="5" t="s">
        <v>9</v>
      </c>
      <c r="E330" s="5">
        <v>4.8</v>
      </c>
      <c r="F330" s="5" t="s">
        <v>21</v>
      </c>
    </row>
    <row r="331" customHeight="1" spans="1:6">
      <c r="A331" s="5" t="s">
        <v>389</v>
      </c>
      <c r="B331" s="5" t="s">
        <v>396</v>
      </c>
      <c r="C331" s="5">
        <v>249700212</v>
      </c>
      <c r="D331" s="5" t="s">
        <v>15</v>
      </c>
      <c r="E331" s="5">
        <v>2</v>
      </c>
      <c r="F331" s="5" t="s">
        <v>25</v>
      </c>
    </row>
    <row r="332" customHeight="1" spans="1:6">
      <c r="A332" s="5" t="s">
        <v>389</v>
      </c>
      <c r="B332" s="5" t="s">
        <v>397</v>
      </c>
      <c r="C332" s="5">
        <v>249050301</v>
      </c>
      <c r="D332" s="5" t="s">
        <v>15</v>
      </c>
      <c r="E332" s="5">
        <v>2</v>
      </c>
      <c r="F332" s="5" t="s">
        <v>25</v>
      </c>
    </row>
    <row r="333" customHeight="1" spans="1:6">
      <c r="A333" s="5" t="s">
        <v>389</v>
      </c>
      <c r="B333" s="5" t="s">
        <v>398</v>
      </c>
      <c r="C333" s="5">
        <v>249210201</v>
      </c>
      <c r="D333" s="5" t="s">
        <v>15</v>
      </c>
      <c r="E333" s="5">
        <v>2</v>
      </c>
      <c r="F333" s="5" t="s">
        <v>25</v>
      </c>
    </row>
    <row r="334" customHeight="1" spans="1:6">
      <c r="A334" s="5" t="s">
        <v>389</v>
      </c>
      <c r="B334" s="5" t="s">
        <v>399</v>
      </c>
      <c r="C334" s="5">
        <v>249200615</v>
      </c>
      <c r="D334" s="5" t="s">
        <v>15</v>
      </c>
      <c r="E334" s="5">
        <v>2</v>
      </c>
      <c r="F334" s="5" t="s">
        <v>25</v>
      </c>
    </row>
    <row r="335" customHeight="1" spans="1:6">
      <c r="A335" s="5" t="s">
        <v>389</v>
      </c>
      <c r="B335" s="5" t="s">
        <v>400</v>
      </c>
      <c r="C335" s="5">
        <v>249380308</v>
      </c>
      <c r="D335" s="5" t="s">
        <v>15</v>
      </c>
      <c r="E335" s="5">
        <v>2</v>
      </c>
      <c r="F335" s="5" t="s">
        <v>25</v>
      </c>
    </row>
    <row r="336" customHeight="1" spans="1:6">
      <c r="A336" s="5" t="s">
        <v>389</v>
      </c>
      <c r="B336" s="5" t="s">
        <v>401</v>
      </c>
      <c r="C336" s="5">
        <v>249080215</v>
      </c>
      <c r="D336" s="5" t="s">
        <v>15</v>
      </c>
      <c r="E336" s="5">
        <v>2</v>
      </c>
      <c r="F336" s="5" t="s">
        <v>25</v>
      </c>
    </row>
    <row r="337" customHeight="1" spans="1:6">
      <c r="A337" s="5" t="s">
        <v>389</v>
      </c>
      <c r="B337" s="5" t="s">
        <v>402</v>
      </c>
      <c r="C337" s="5">
        <v>249080112</v>
      </c>
      <c r="D337" s="5" t="s">
        <v>15</v>
      </c>
      <c r="E337" s="5">
        <v>2</v>
      </c>
      <c r="F337" s="5" t="s">
        <v>25</v>
      </c>
    </row>
    <row r="338" customHeight="1" spans="1:6">
      <c r="A338" s="5" t="s">
        <v>389</v>
      </c>
      <c r="B338" s="5" t="s">
        <v>403</v>
      </c>
      <c r="C338" s="5">
        <v>249050529</v>
      </c>
      <c r="D338" s="5" t="s">
        <v>15</v>
      </c>
      <c r="E338" s="5">
        <v>2</v>
      </c>
      <c r="F338" s="5" t="s">
        <v>25</v>
      </c>
    </row>
    <row r="339" customHeight="1" spans="1:6">
      <c r="A339" s="5" t="s">
        <v>389</v>
      </c>
      <c r="B339" s="5" t="s">
        <v>404</v>
      </c>
      <c r="C339" s="5">
        <v>249060129</v>
      </c>
      <c r="D339" s="5" t="s">
        <v>15</v>
      </c>
      <c r="E339" s="5">
        <v>2</v>
      </c>
      <c r="F339" s="5" t="s">
        <v>25</v>
      </c>
    </row>
    <row r="340" customHeight="1" spans="1:6">
      <c r="A340" s="5" t="s">
        <v>389</v>
      </c>
      <c r="B340" s="5" t="s">
        <v>405</v>
      </c>
      <c r="C340" s="5">
        <v>239370111</v>
      </c>
      <c r="D340" s="5" t="s">
        <v>9</v>
      </c>
      <c r="E340" s="5">
        <v>4.8</v>
      </c>
      <c r="F340" s="5" t="s">
        <v>406</v>
      </c>
    </row>
    <row r="341" customHeight="1" spans="1:6">
      <c r="A341" s="5" t="s">
        <v>389</v>
      </c>
      <c r="B341" s="5" t="s">
        <v>407</v>
      </c>
      <c r="C341" s="5">
        <v>239090119</v>
      </c>
      <c r="D341" s="5" t="s">
        <v>9</v>
      </c>
      <c r="E341" s="5">
        <v>4.8</v>
      </c>
      <c r="F341" s="5" t="s">
        <v>406</v>
      </c>
    </row>
    <row r="342" customHeight="1" spans="1:6">
      <c r="A342" s="5" t="s">
        <v>389</v>
      </c>
      <c r="B342" s="5" t="s">
        <v>408</v>
      </c>
      <c r="C342" s="5">
        <v>249060135</v>
      </c>
      <c r="D342" s="5" t="s">
        <v>15</v>
      </c>
      <c r="E342" s="5">
        <v>2</v>
      </c>
      <c r="F342" s="5" t="s">
        <v>409</v>
      </c>
    </row>
    <row r="343" customHeight="1" spans="1:6">
      <c r="A343" s="5" t="s">
        <v>389</v>
      </c>
      <c r="B343" s="5" t="s">
        <v>410</v>
      </c>
      <c r="C343" s="5">
        <v>249370105</v>
      </c>
      <c r="D343" s="5" t="s">
        <v>15</v>
      </c>
      <c r="E343" s="5">
        <v>2</v>
      </c>
      <c r="F343" s="5" t="s">
        <v>409</v>
      </c>
    </row>
    <row r="344" customHeight="1" spans="1:6">
      <c r="A344" s="5" t="s">
        <v>389</v>
      </c>
      <c r="B344" s="5" t="s">
        <v>411</v>
      </c>
      <c r="C344" s="5">
        <v>249220213</v>
      </c>
      <c r="D344" s="5" t="s">
        <v>9</v>
      </c>
      <c r="E344" s="5">
        <v>2.4</v>
      </c>
      <c r="F344" s="5" t="s">
        <v>409</v>
      </c>
    </row>
    <row r="345" customHeight="1" spans="1:6">
      <c r="A345" s="5" t="s">
        <v>389</v>
      </c>
      <c r="B345" s="5" t="s">
        <v>412</v>
      </c>
      <c r="C345" s="5">
        <v>249470208</v>
      </c>
      <c r="D345" s="5" t="s">
        <v>15</v>
      </c>
      <c r="E345" s="5">
        <v>2</v>
      </c>
      <c r="F345" s="5" t="s">
        <v>409</v>
      </c>
    </row>
    <row r="346" customHeight="1" spans="1:6">
      <c r="A346" s="5" t="s">
        <v>389</v>
      </c>
      <c r="B346" s="5" t="s">
        <v>413</v>
      </c>
      <c r="C346" s="5">
        <v>249220308</v>
      </c>
      <c r="D346" s="5" t="s">
        <v>15</v>
      </c>
      <c r="E346" s="5">
        <v>2</v>
      </c>
      <c r="F346" s="5" t="s">
        <v>409</v>
      </c>
    </row>
    <row r="347" customHeight="1" spans="1:6">
      <c r="A347" s="5" t="s">
        <v>389</v>
      </c>
      <c r="B347" s="5" t="s">
        <v>414</v>
      </c>
      <c r="C347" s="5">
        <v>249050807</v>
      </c>
      <c r="D347" s="5" t="s">
        <v>15</v>
      </c>
      <c r="E347" s="5">
        <v>2</v>
      </c>
      <c r="F347" s="5" t="s">
        <v>409</v>
      </c>
    </row>
    <row r="348" customHeight="1" spans="1:6">
      <c r="A348" s="5" t="s">
        <v>389</v>
      </c>
      <c r="B348" s="5" t="s">
        <v>415</v>
      </c>
      <c r="C348" s="5">
        <v>249100209</v>
      </c>
      <c r="D348" s="5" t="s">
        <v>15</v>
      </c>
      <c r="E348" s="5">
        <v>2</v>
      </c>
      <c r="F348" s="5" t="s">
        <v>409</v>
      </c>
    </row>
    <row r="349" customHeight="1" spans="1:6">
      <c r="A349" s="5" t="s">
        <v>389</v>
      </c>
      <c r="B349" s="5" t="s">
        <v>416</v>
      </c>
      <c r="C349" s="5">
        <v>249100206</v>
      </c>
      <c r="D349" s="5" t="s">
        <v>15</v>
      </c>
      <c r="E349" s="5">
        <v>2</v>
      </c>
      <c r="F349" s="5" t="s">
        <v>409</v>
      </c>
    </row>
    <row r="350" customHeight="1" spans="1:6">
      <c r="A350" s="5" t="s">
        <v>389</v>
      </c>
      <c r="B350" s="5" t="s">
        <v>417</v>
      </c>
      <c r="C350" s="5">
        <v>249200413</v>
      </c>
      <c r="D350" s="5" t="s">
        <v>68</v>
      </c>
      <c r="E350" s="5">
        <v>0</v>
      </c>
      <c r="F350" s="5" t="s">
        <v>409</v>
      </c>
    </row>
    <row r="351" customHeight="1" spans="1:6">
      <c r="A351" s="5" t="s">
        <v>389</v>
      </c>
      <c r="B351" s="5" t="s">
        <v>418</v>
      </c>
      <c r="C351" s="5">
        <v>239080203</v>
      </c>
      <c r="D351" s="5" t="s">
        <v>15</v>
      </c>
      <c r="E351" s="5">
        <v>4</v>
      </c>
      <c r="F351" s="5" t="s">
        <v>419</v>
      </c>
    </row>
    <row r="352" customHeight="1" spans="1:6">
      <c r="A352" s="5" t="s">
        <v>389</v>
      </c>
      <c r="B352" s="5" t="s">
        <v>420</v>
      </c>
      <c r="C352" s="5">
        <v>239090118</v>
      </c>
      <c r="D352" s="5" t="s">
        <v>9</v>
      </c>
      <c r="E352" s="5">
        <v>4.8</v>
      </c>
      <c r="F352" s="5" t="s">
        <v>419</v>
      </c>
    </row>
    <row r="353" customHeight="1" spans="1:6">
      <c r="A353" s="5" t="s">
        <v>389</v>
      </c>
      <c r="B353" s="5" t="s">
        <v>421</v>
      </c>
      <c r="C353" s="5">
        <v>249080302</v>
      </c>
      <c r="D353" s="5" t="s">
        <v>9</v>
      </c>
      <c r="E353" s="5">
        <v>2.4</v>
      </c>
      <c r="F353" s="5" t="s">
        <v>422</v>
      </c>
    </row>
    <row r="354" customHeight="1" spans="1:6">
      <c r="A354" s="5" t="s">
        <v>389</v>
      </c>
      <c r="B354" s="5" t="s">
        <v>423</v>
      </c>
      <c r="C354" s="5">
        <v>249420107</v>
      </c>
      <c r="D354" s="5" t="s">
        <v>15</v>
      </c>
      <c r="E354" s="5">
        <v>2</v>
      </c>
      <c r="F354" s="5" t="s">
        <v>422</v>
      </c>
    </row>
    <row r="355" customHeight="1" spans="1:6">
      <c r="A355" s="5" t="s">
        <v>389</v>
      </c>
      <c r="B355" s="5" t="s">
        <v>424</v>
      </c>
      <c r="C355" s="5">
        <v>249050634</v>
      </c>
      <c r="D355" s="5" t="s">
        <v>15</v>
      </c>
      <c r="E355" s="5">
        <v>2</v>
      </c>
      <c r="F355" s="5" t="s">
        <v>422</v>
      </c>
    </row>
    <row r="356" customHeight="1" spans="1:6">
      <c r="A356" s="5" t="s">
        <v>389</v>
      </c>
      <c r="B356" s="5" t="s">
        <v>425</v>
      </c>
      <c r="C356" s="5">
        <v>249210209</v>
      </c>
      <c r="D356" s="5" t="s">
        <v>15</v>
      </c>
      <c r="E356" s="5">
        <v>2</v>
      </c>
      <c r="F356" s="5" t="s">
        <v>422</v>
      </c>
    </row>
    <row r="357" customHeight="1" spans="1:6">
      <c r="A357" s="5" t="s">
        <v>389</v>
      </c>
      <c r="B357" s="5" t="s">
        <v>426</v>
      </c>
      <c r="C357" s="5">
        <v>249700119</v>
      </c>
      <c r="D357" s="5" t="s">
        <v>15</v>
      </c>
      <c r="E357" s="5">
        <v>2</v>
      </c>
      <c r="F357" s="5" t="s">
        <v>422</v>
      </c>
    </row>
    <row r="358" customHeight="1" spans="1:6">
      <c r="A358" s="5" t="s">
        <v>389</v>
      </c>
      <c r="B358" s="5" t="s">
        <v>427</v>
      </c>
      <c r="C358" s="5">
        <v>249340130</v>
      </c>
      <c r="D358" s="5" t="s">
        <v>15</v>
      </c>
      <c r="E358" s="5">
        <v>2</v>
      </c>
      <c r="F358" s="5" t="s">
        <v>422</v>
      </c>
    </row>
    <row r="359" customHeight="1" spans="1:6">
      <c r="A359" s="5" t="s">
        <v>389</v>
      </c>
      <c r="B359" s="5" t="s">
        <v>428</v>
      </c>
      <c r="C359" s="5">
        <v>249060144</v>
      </c>
      <c r="D359" s="5" t="s">
        <v>15</v>
      </c>
      <c r="E359" s="5">
        <v>2</v>
      </c>
      <c r="F359" s="5" t="s">
        <v>422</v>
      </c>
    </row>
    <row r="360" customHeight="1" spans="1:6">
      <c r="A360" s="5" t="s">
        <v>389</v>
      </c>
      <c r="B360" s="5" t="s">
        <v>429</v>
      </c>
      <c r="C360" s="5">
        <v>239500328</v>
      </c>
      <c r="D360" s="5" t="s">
        <v>9</v>
      </c>
      <c r="E360" s="5">
        <v>4.8</v>
      </c>
      <c r="F360" s="5" t="s">
        <v>430</v>
      </c>
    </row>
    <row r="361" customHeight="1" spans="1:6">
      <c r="A361" s="5" t="s">
        <v>389</v>
      </c>
      <c r="B361" s="5" t="s">
        <v>431</v>
      </c>
      <c r="C361" s="5">
        <v>229340235</v>
      </c>
      <c r="D361" s="5" t="s">
        <v>9</v>
      </c>
      <c r="E361" s="5">
        <v>4.8</v>
      </c>
      <c r="F361" s="5" t="s">
        <v>430</v>
      </c>
    </row>
    <row r="362" customHeight="1" spans="1:6">
      <c r="A362" s="5" t="s">
        <v>389</v>
      </c>
      <c r="B362" s="5" t="s">
        <v>432</v>
      </c>
      <c r="C362" s="5">
        <v>249090229</v>
      </c>
      <c r="D362" s="5" t="s">
        <v>15</v>
      </c>
      <c r="E362" s="5">
        <v>2</v>
      </c>
      <c r="F362" s="5" t="s">
        <v>433</v>
      </c>
    </row>
    <row r="363" customHeight="1" spans="1:6">
      <c r="A363" s="5" t="s">
        <v>389</v>
      </c>
      <c r="B363" s="5" t="s">
        <v>434</v>
      </c>
      <c r="C363" s="5">
        <v>249210106</v>
      </c>
      <c r="D363" s="5" t="s">
        <v>9</v>
      </c>
      <c r="E363" s="5">
        <v>2.4</v>
      </c>
      <c r="F363" s="5" t="s">
        <v>433</v>
      </c>
    </row>
    <row r="364" customHeight="1" spans="1:6">
      <c r="A364" s="5" t="s">
        <v>389</v>
      </c>
      <c r="B364" s="5" t="s">
        <v>435</v>
      </c>
      <c r="C364" s="5">
        <v>249780518</v>
      </c>
      <c r="D364" s="5" t="s">
        <v>9</v>
      </c>
      <c r="E364" s="5">
        <v>2.4</v>
      </c>
      <c r="F364" s="5" t="s">
        <v>433</v>
      </c>
    </row>
    <row r="365" customHeight="1" spans="1:6">
      <c r="A365" s="5" t="s">
        <v>389</v>
      </c>
      <c r="B365" s="5" t="s">
        <v>436</v>
      </c>
      <c r="C365" s="5">
        <v>249370103</v>
      </c>
      <c r="D365" s="5" t="s">
        <v>15</v>
      </c>
      <c r="E365" s="5">
        <v>2</v>
      </c>
      <c r="F365" s="5" t="s">
        <v>433</v>
      </c>
    </row>
    <row r="366" customHeight="1" spans="1:6">
      <c r="A366" s="5" t="s">
        <v>389</v>
      </c>
      <c r="B366" s="5" t="s">
        <v>437</v>
      </c>
      <c r="C366" s="5">
        <v>249090114</v>
      </c>
      <c r="D366" s="5" t="s">
        <v>15</v>
      </c>
      <c r="E366" s="5">
        <v>2</v>
      </c>
      <c r="F366" s="5" t="s">
        <v>433</v>
      </c>
    </row>
    <row r="367" customHeight="1" spans="1:6">
      <c r="A367" s="5" t="s">
        <v>389</v>
      </c>
      <c r="B367" s="5" t="s">
        <v>438</v>
      </c>
      <c r="C367" s="5">
        <v>249090115</v>
      </c>
      <c r="D367" s="5" t="s">
        <v>15</v>
      </c>
      <c r="E367" s="5">
        <v>2</v>
      </c>
      <c r="F367" s="5" t="s">
        <v>433</v>
      </c>
    </row>
    <row r="368" customHeight="1" spans="1:6">
      <c r="A368" s="5" t="s">
        <v>389</v>
      </c>
      <c r="B368" s="5" t="s">
        <v>439</v>
      </c>
      <c r="C368" s="5">
        <v>239370118</v>
      </c>
      <c r="D368" s="5" t="s">
        <v>9</v>
      </c>
      <c r="E368" s="5">
        <v>4.8</v>
      </c>
      <c r="F368" s="5" t="s">
        <v>440</v>
      </c>
    </row>
    <row r="369" customHeight="1" spans="1:6">
      <c r="A369" s="5" t="s">
        <v>389</v>
      </c>
      <c r="B369" s="5" t="s">
        <v>441</v>
      </c>
      <c r="C369" s="5">
        <v>239110121</v>
      </c>
      <c r="D369" s="5" t="s">
        <v>9</v>
      </c>
      <c r="E369" s="5">
        <v>4.8</v>
      </c>
      <c r="F369" s="5" t="s">
        <v>440</v>
      </c>
    </row>
    <row r="370" customHeight="1" spans="1:6">
      <c r="A370" s="5" t="s">
        <v>389</v>
      </c>
      <c r="B370" s="5" t="s">
        <v>442</v>
      </c>
      <c r="C370" s="5">
        <v>249100114</v>
      </c>
      <c r="D370" s="5" t="s">
        <v>15</v>
      </c>
      <c r="E370" s="5">
        <v>2</v>
      </c>
      <c r="F370" s="5" t="s">
        <v>443</v>
      </c>
    </row>
    <row r="371" customHeight="1" spans="1:6">
      <c r="A371" s="5" t="s">
        <v>389</v>
      </c>
      <c r="B371" s="5" t="s">
        <v>444</v>
      </c>
      <c r="C371" s="5">
        <v>249050406</v>
      </c>
      <c r="D371" s="5" t="s">
        <v>15</v>
      </c>
      <c r="E371" s="5">
        <v>2</v>
      </c>
      <c r="F371" s="5" t="s">
        <v>443</v>
      </c>
    </row>
    <row r="372" customHeight="1" spans="1:6">
      <c r="A372" s="5" t="s">
        <v>389</v>
      </c>
      <c r="B372" s="5" t="s">
        <v>445</v>
      </c>
      <c r="C372" s="5">
        <v>249220322</v>
      </c>
      <c r="D372" s="5" t="s">
        <v>15</v>
      </c>
      <c r="E372" s="5">
        <v>2</v>
      </c>
      <c r="F372" s="5" t="s">
        <v>443</v>
      </c>
    </row>
    <row r="373" customHeight="1" spans="1:6">
      <c r="A373" s="5" t="s">
        <v>389</v>
      </c>
      <c r="B373" s="5" t="s">
        <v>446</v>
      </c>
      <c r="C373" s="5">
        <v>249100314</v>
      </c>
      <c r="D373" s="5" t="s">
        <v>9</v>
      </c>
      <c r="E373" s="5">
        <v>2.4</v>
      </c>
      <c r="F373" s="5" t="s">
        <v>443</v>
      </c>
    </row>
    <row r="374" customHeight="1" spans="1:6">
      <c r="A374" s="5" t="s">
        <v>389</v>
      </c>
      <c r="B374" s="5" t="s">
        <v>447</v>
      </c>
      <c r="C374" s="5">
        <v>249490303</v>
      </c>
      <c r="D374" s="5" t="s">
        <v>15</v>
      </c>
      <c r="E374" s="5">
        <v>2</v>
      </c>
      <c r="F374" s="5" t="s">
        <v>443</v>
      </c>
    </row>
    <row r="375" customHeight="1" spans="1:6">
      <c r="A375" s="5" t="s">
        <v>389</v>
      </c>
      <c r="B375" s="5" t="s">
        <v>448</v>
      </c>
      <c r="C375" s="5">
        <v>249200137</v>
      </c>
      <c r="D375" s="5" t="s">
        <v>15</v>
      </c>
      <c r="E375" s="5">
        <v>2</v>
      </c>
      <c r="F375" s="5" t="s">
        <v>443</v>
      </c>
    </row>
    <row r="376" customHeight="1" spans="1:6">
      <c r="A376" s="5" t="s">
        <v>389</v>
      </c>
      <c r="B376" s="5" t="s">
        <v>449</v>
      </c>
      <c r="C376" s="5">
        <v>239110128</v>
      </c>
      <c r="D376" s="5" t="s">
        <v>15</v>
      </c>
      <c r="E376" s="5">
        <v>2</v>
      </c>
      <c r="F376" s="5" t="s">
        <v>443</v>
      </c>
    </row>
    <row r="377" customHeight="1" spans="1:6">
      <c r="A377" s="5" t="s">
        <v>450</v>
      </c>
      <c r="B377" s="5" t="s">
        <v>451</v>
      </c>
      <c r="C377" s="5">
        <v>229080312</v>
      </c>
      <c r="D377" s="5" t="s">
        <v>9</v>
      </c>
      <c r="E377" s="5">
        <v>7.2</v>
      </c>
      <c r="F377" s="5" t="s">
        <v>173</v>
      </c>
    </row>
    <row r="378" customHeight="1" spans="1:6">
      <c r="A378" s="5" t="s">
        <v>450</v>
      </c>
      <c r="B378" s="5" t="s">
        <v>452</v>
      </c>
      <c r="C378" s="5">
        <v>229200132</v>
      </c>
      <c r="D378" s="5" t="s">
        <v>9</v>
      </c>
      <c r="E378" s="5">
        <v>6</v>
      </c>
      <c r="F378" s="5" t="s">
        <v>175</v>
      </c>
    </row>
    <row r="379" customHeight="1" spans="1:6">
      <c r="A379" s="5" t="s">
        <v>450</v>
      </c>
      <c r="B379" s="5" t="s">
        <v>453</v>
      </c>
      <c r="C379" s="5">
        <v>239490108</v>
      </c>
      <c r="D379" s="5" t="s">
        <v>15</v>
      </c>
      <c r="E379" s="5">
        <v>4</v>
      </c>
      <c r="F379" s="5" t="s">
        <v>21</v>
      </c>
    </row>
    <row r="380" customHeight="1" spans="1:6">
      <c r="A380" s="5" t="s">
        <v>450</v>
      </c>
      <c r="B380" s="5" t="s">
        <v>454</v>
      </c>
      <c r="C380" s="5">
        <v>239700103</v>
      </c>
      <c r="D380" s="5" t="s">
        <v>9</v>
      </c>
      <c r="E380" s="5">
        <v>4.8</v>
      </c>
      <c r="F380" s="5" t="s">
        <v>21</v>
      </c>
    </row>
    <row r="381" customHeight="1" spans="1:6">
      <c r="A381" s="5" t="s">
        <v>450</v>
      </c>
      <c r="B381" s="5" t="s">
        <v>455</v>
      </c>
      <c r="C381" s="5">
        <v>239370328</v>
      </c>
      <c r="D381" s="5" t="s">
        <v>9</v>
      </c>
      <c r="E381" s="5">
        <v>4.8</v>
      </c>
      <c r="F381" s="5" t="s">
        <v>21</v>
      </c>
    </row>
    <row r="382" customHeight="1" spans="1:6">
      <c r="A382" s="5" t="s">
        <v>450</v>
      </c>
      <c r="B382" s="5" t="s">
        <v>456</v>
      </c>
      <c r="C382" s="5">
        <v>249210221</v>
      </c>
      <c r="D382" s="5" t="s">
        <v>15</v>
      </c>
      <c r="E382" s="5">
        <v>2</v>
      </c>
      <c r="F382" s="5" t="s">
        <v>25</v>
      </c>
    </row>
    <row r="383" customHeight="1" spans="1:6">
      <c r="A383" s="5" t="s">
        <v>450</v>
      </c>
      <c r="B383" s="5" t="s">
        <v>457</v>
      </c>
      <c r="C383" s="5">
        <v>249700218</v>
      </c>
      <c r="D383" s="5" t="s">
        <v>9</v>
      </c>
      <c r="E383" s="5">
        <v>2.4</v>
      </c>
      <c r="F383" s="5" t="s">
        <v>25</v>
      </c>
    </row>
    <row r="384" customHeight="1" spans="1:6">
      <c r="A384" s="5" t="s">
        <v>450</v>
      </c>
      <c r="B384" s="5" t="s">
        <v>458</v>
      </c>
      <c r="C384" s="5">
        <v>249050926</v>
      </c>
      <c r="D384" s="5" t="s">
        <v>15</v>
      </c>
      <c r="E384" s="5">
        <v>2</v>
      </c>
      <c r="F384" s="5" t="s">
        <v>25</v>
      </c>
    </row>
    <row r="385" customHeight="1" spans="1:6">
      <c r="A385" s="5" t="s">
        <v>450</v>
      </c>
      <c r="B385" s="5" t="s">
        <v>459</v>
      </c>
      <c r="C385" s="5">
        <v>249380412</v>
      </c>
      <c r="D385" s="5" t="s">
        <v>15</v>
      </c>
      <c r="E385" s="5">
        <v>2</v>
      </c>
      <c r="F385" s="5" t="s">
        <v>25</v>
      </c>
    </row>
    <row r="386" customHeight="1" spans="1:6">
      <c r="A386" s="5" t="s">
        <v>450</v>
      </c>
      <c r="B386" s="5" t="s">
        <v>460</v>
      </c>
      <c r="C386" s="5">
        <v>249200125</v>
      </c>
      <c r="D386" s="5" t="s">
        <v>15</v>
      </c>
      <c r="E386" s="5">
        <v>2</v>
      </c>
      <c r="F386" s="5" t="s">
        <v>25</v>
      </c>
    </row>
    <row r="387" customHeight="1" spans="1:6">
      <c r="A387" s="5" t="s">
        <v>450</v>
      </c>
      <c r="B387" s="5" t="s">
        <v>461</v>
      </c>
      <c r="C387" s="5">
        <v>249090113</v>
      </c>
      <c r="D387" s="5" t="s">
        <v>15</v>
      </c>
      <c r="E387" s="5">
        <v>2</v>
      </c>
      <c r="F387" s="5" t="s">
        <v>25</v>
      </c>
    </row>
    <row r="388" customHeight="1" spans="1:6">
      <c r="A388" s="5" t="s">
        <v>450</v>
      </c>
      <c r="B388" s="5" t="s">
        <v>462</v>
      </c>
      <c r="C388" s="5">
        <v>249340320</v>
      </c>
      <c r="D388" s="5" t="s">
        <v>15</v>
      </c>
      <c r="E388" s="5">
        <v>2</v>
      </c>
      <c r="F388" s="5" t="s">
        <v>25</v>
      </c>
    </row>
    <row r="389" customHeight="1" spans="1:6">
      <c r="A389" s="5" t="s">
        <v>450</v>
      </c>
      <c r="B389" s="5" t="s">
        <v>463</v>
      </c>
      <c r="C389" s="5">
        <v>249380243</v>
      </c>
      <c r="D389" s="5" t="s">
        <v>15</v>
      </c>
      <c r="E389" s="5">
        <v>2</v>
      </c>
      <c r="F389" s="5" t="s">
        <v>25</v>
      </c>
    </row>
    <row r="390" customHeight="1" spans="1:6">
      <c r="A390" s="5" t="s">
        <v>450</v>
      </c>
      <c r="B390" s="5" t="s">
        <v>464</v>
      </c>
      <c r="C390" s="5">
        <v>239100209</v>
      </c>
      <c r="D390" s="5" t="s">
        <v>9</v>
      </c>
      <c r="E390" s="5">
        <v>4.8</v>
      </c>
      <c r="F390" s="5" t="s">
        <v>33</v>
      </c>
    </row>
    <row r="391" customHeight="1" spans="1:6">
      <c r="A391" s="5" t="s">
        <v>450</v>
      </c>
      <c r="B391" s="5" t="s">
        <v>465</v>
      </c>
      <c r="C391" s="5">
        <v>239210120</v>
      </c>
      <c r="D391" s="5" t="s">
        <v>15</v>
      </c>
      <c r="E391" s="5">
        <v>4</v>
      </c>
      <c r="F391" s="5" t="s">
        <v>33</v>
      </c>
    </row>
    <row r="392" customHeight="1" spans="1:6">
      <c r="A392" s="5" t="s">
        <v>450</v>
      </c>
      <c r="B392" s="5" t="s">
        <v>466</v>
      </c>
      <c r="C392" s="5">
        <v>249200411</v>
      </c>
      <c r="D392" s="5" t="s">
        <v>15</v>
      </c>
      <c r="E392" s="5">
        <v>2</v>
      </c>
      <c r="F392" s="5" t="s">
        <v>37</v>
      </c>
    </row>
    <row r="393" customHeight="1" spans="1:6">
      <c r="A393" s="5" t="s">
        <v>450</v>
      </c>
      <c r="B393" s="5" t="s">
        <v>467</v>
      </c>
      <c r="C393" s="5">
        <v>249100306</v>
      </c>
      <c r="D393" s="5" t="s">
        <v>9</v>
      </c>
      <c r="E393" s="5">
        <v>2.4</v>
      </c>
      <c r="F393" s="5" t="s">
        <v>37</v>
      </c>
    </row>
    <row r="394" customHeight="1" spans="1:6">
      <c r="A394" s="5" t="s">
        <v>450</v>
      </c>
      <c r="B394" s="5" t="s">
        <v>468</v>
      </c>
      <c r="C394" s="5">
        <v>249200402</v>
      </c>
      <c r="D394" s="5" t="s">
        <v>15</v>
      </c>
      <c r="E394" s="5">
        <v>2</v>
      </c>
      <c r="F394" s="5" t="s">
        <v>37</v>
      </c>
    </row>
    <row r="395" customHeight="1" spans="1:6">
      <c r="A395" s="5" t="s">
        <v>450</v>
      </c>
      <c r="B395" s="5" t="s">
        <v>469</v>
      </c>
      <c r="C395" s="5">
        <v>249050229</v>
      </c>
      <c r="D395" s="5" t="s">
        <v>15</v>
      </c>
      <c r="E395" s="5">
        <v>2</v>
      </c>
      <c r="F395" s="5" t="s">
        <v>37</v>
      </c>
    </row>
    <row r="396" customHeight="1" spans="1:6">
      <c r="A396" s="5" t="s">
        <v>450</v>
      </c>
      <c r="B396" s="5" t="s">
        <v>470</v>
      </c>
      <c r="C396" s="5">
        <v>249100211</v>
      </c>
      <c r="D396" s="5" t="s">
        <v>15</v>
      </c>
      <c r="E396" s="5">
        <v>2</v>
      </c>
      <c r="F396" s="5" t="s">
        <v>37</v>
      </c>
    </row>
    <row r="397" customHeight="1" spans="1:6">
      <c r="A397" s="5" t="s">
        <v>450</v>
      </c>
      <c r="B397" s="5" t="s">
        <v>471</v>
      </c>
      <c r="C397" s="5">
        <v>249370212</v>
      </c>
      <c r="D397" s="5" t="s">
        <v>15</v>
      </c>
      <c r="E397" s="5">
        <v>2</v>
      </c>
      <c r="F397" s="5" t="s">
        <v>37</v>
      </c>
    </row>
    <row r="398" customHeight="1" spans="1:6">
      <c r="A398" s="5" t="s">
        <v>450</v>
      </c>
      <c r="B398" s="5" t="s">
        <v>472</v>
      </c>
      <c r="C398" s="5">
        <v>239080206</v>
      </c>
      <c r="D398" s="5" t="s">
        <v>15</v>
      </c>
      <c r="E398" s="5">
        <v>4</v>
      </c>
      <c r="F398" s="5" t="s">
        <v>419</v>
      </c>
    </row>
    <row r="399" customHeight="1" spans="1:6">
      <c r="A399" s="5" t="s">
        <v>450</v>
      </c>
      <c r="B399" s="5" t="s">
        <v>473</v>
      </c>
      <c r="C399" s="5">
        <v>239210202</v>
      </c>
      <c r="D399" s="5" t="s">
        <v>9</v>
      </c>
      <c r="E399" s="5">
        <v>4.8</v>
      </c>
      <c r="F399" s="5" t="s">
        <v>419</v>
      </c>
    </row>
    <row r="400" customHeight="1" spans="1:6">
      <c r="A400" s="5" t="s">
        <v>450</v>
      </c>
      <c r="B400" s="5" t="s">
        <v>474</v>
      </c>
      <c r="C400" s="5">
        <v>239020104</v>
      </c>
      <c r="D400" s="5" t="s">
        <v>9</v>
      </c>
      <c r="E400" s="5">
        <v>4.8</v>
      </c>
      <c r="F400" s="5" t="s">
        <v>419</v>
      </c>
    </row>
    <row r="401" customHeight="1" spans="1:6">
      <c r="A401" s="5" t="s">
        <v>450</v>
      </c>
      <c r="B401" s="5" t="s">
        <v>475</v>
      </c>
      <c r="C401" s="5">
        <v>249060106</v>
      </c>
      <c r="D401" s="5" t="s">
        <v>15</v>
      </c>
      <c r="E401" s="5">
        <v>2</v>
      </c>
      <c r="F401" s="5" t="s">
        <v>422</v>
      </c>
    </row>
    <row r="402" customHeight="1" spans="1:6">
      <c r="A402" s="5" t="s">
        <v>450</v>
      </c>
      <c r="B402" s="5" t="s">
        <v>476</v>
      </c>
      <c r="C402" s="5">
        <v>249220321</v>
      </c>
      <c r="D402" s="5" t="s">
        <v>15</v>
      </c>
      <c r="E402" s="5">
        <v>2</v>
      </c>
      <c r="F402" s="5" t="s">
        <v>422</v>
      </c>
    </row>
    <row r="403" customHeight="1" spans="1:6">
      <c r="A403" s="5" t="s">
        <v>450</v>
      </c>
      <c r="B403" s="5" t="s">
        <v>477</v>
      </c>
      <c r="C403" s="5">
        <v>249220113</v>
      </c>
      <c r="D403" s="5" t="s">
        <v>15</v>
      </c>
      <c r="E403" s="5">
        <v>2</v>
      </c>
      <c r="F403" s="5" t="s">
        <v>422</v>
      </c>
    </row>
    <row r="404" customHeight="1" spans="1:6">
      <c r="A404" s="5" t="s">
        <v>450</v>
      </c>
      <c r="B404" s="5" t="s">
        <v>478</v>
      </c>
      <c r="C404" s="5">
        <v>249200302</v>
      </c>
      <c r="D404" s="5" t="s">
        <v>15</v>
      </c>
      <c r="E404" s="5">
        <v>2</v>
      </c>
      <c r="F404" s="5" t="s">
        <v>422</v>
      </c>
    </row>
    <row r="405" customHeight="1" spans="1:6">
      <c r="A405" s="5" t="s">
        <v>450</v>
      </c>
      <c r="B405" s="5" t="s">
        <v>479</v>
      </c>
      <c r="C405" s="5">
        <v>249090133</v>
      </c>
      <c r="D405" s="5" t="s">
        <v>9</v>
      </c>
      <c r="E405" s="5">
        <v>2.4</v>
      </c>
      <c r="F405" s="5" t="s">
        <v>422</v>
      </c>
    </row>
    <row r="406" customHeight="1" spans="1:6">
      <c r="A406" s="5" t="s">
        <v>450</v>
      </c>
      <c r="B406" s="5" t="s">
        <v>480</v>
      </c>
      <c r="C406" s="5">
        <v>249220302</v>
      </c>
      <c r="D406" s="5" t="s">
        <v>15</v>
      </c>
      <c r="E406" s="5">
        <v>2</v>
      </c>
      <c r="F406" s="5" t="s">
        <v>422</v>
      </c>
    </row>
    <row r="407" customHeight="1" spans="1:6">
      <c r="A407" s="5" t="s">
        <v>450</v>
      </c>
      <c r="B407" s="5" t="s">
        <v>481</v>
      </c>
      <c r="C407" s="5">
        <v>249080123</v>
      </c>
      <c r="D407" s="5" t="s">
        <v>15</v>
      </c>
      <c r="E407" s="5">
        <v>2</v>
      </c>
      <c r="F407" s="5" t="s">
        <v>422</v>
      </c>
    </row>
    <row r="408" customHeight="1" spans="1:6">
      <c r="A408" s="5" t="s">
        <v>450</v>
      </c>
      <c r="B408" s="5" t="s">
        <v>482</v>
      </c>
      <c r="C408" s="5">
        <v>239480126</v>
      </c>
      <c r="D408" s="5" t="s">
        <v>9</v>
      </c>
      <c r="E408" s="5">
        <v>4.8</v>
      </c>
      <c r="F408" s="5" t="s">
        <v>58</v>
      </c>
    </row>
    <row r="409" customHeight="1" spans="1:6">
      <c r="A409" s="5" t="s">
        <v>450</v>
      </c>
      <c r="B409" s="5" t="s">
        <v>483</v>
      </c>
      <c r="C409" s="5">
        <v>239210103</v>
      </c>
      <c r="D409" s="5" t="s">
        <v>15</v>
      </c>
      <c r="E409" s="5">
        <v>4</v>
      </c>
      <c r="F409" s="5" t="s">
        <v>58</v>
      </c>
    </row>
    <row r="410" customHeight="1" spans="1:6">
      <c r="A410" s="5" t="s">
        <v>450</v>
      </c>
      <c r="B410" s="5" t="s">
        <v>484</v>
      </c>
      <c r="C410" s="5">
        <v>239210308</v>
      </c>
      <c r="D410" s="5" t="s">
        <v>15</v>
      </c>
      <c r="E410" s="5">
        <v>2</v>
      </c>
      <c r="F410" s="5" t="s">
        <v>61</v>
      </c>
    </row>
    <row r="411" customHeight="1" spans="1:6">
      <c r="A411" s="5" t="s">
        <v>450</v>
      </c>
      <c r="B411" s="5" t="s">
        <v>485</v>
      </c>
      <c r="C411" s="5">
        <v>249050141</v>
      </c>
      <c r="D411" s="5" t="s">
        <v>15</v>
      </c>
      <c r="E411" s="5">
        <v>2</v>
      </c>
      <c r="F411" s="5" t="s">
        <v>61</v>
      </c>
    </row>
    <row r="412" customHeight="1" spans="1:6">
      <c r="A412" s="5" t="s">
        <v>450</v>
      </c>
      <c r="B412" s="5" t="s">
        <v>486</v>
      </c>
      <c r="C412" s="5">
        <v>249500104</v>
      </c>
      <c r="D412" s="5" t="s">
        <v>9</v>
      </c>
      <c r="E412" s="5">
        <v>2.4</v>
      </c>
      <c r="F412" s="5" t="s">
        <v>61</v>
      </c>
    </row>
    <row r="413" customHeight="1" spans="1:6">
      <c r="A413" s="5" t="s">
        <v>450</v>
      </c>
      <c r="B413" s="5" t="s">
        <v>487</v>
      </c>
      <c r="C413" s="5">
        <v>249220227</v>
      </c>
      <c r="D413" s="5" t="s">
        <v>15</v>
      </c>
      <c r="E413" s="5">
        <v>2</v>
      </c>
      <c r="F413" s="5" t="s">
        <v>61</v>
      </c>
    </row>
    <row r="414" customHeight="1" spans="1:6">
      <c r="A414" s="5" t="s">
        <v>450</v>
      </c>
      <c r="B414" s="5" t="s">
        <v>488</v>
      </c>
      <c r="C414" s="5">
        <v>249210119</v>
      </c>
      <c r="D414" s="5" t="s">
        <v>9</v>
      </c>
      <c r="E414" s="5">
        <v>2.4</v>
      </c>
      <c r="F414" s="5" t="s">
        <v>61</v>
      </c>
    </row>
    <row r="415" customHeight="1" spans="1:6">
      <c r="A415" s="5" t="s">
        <v>450</v>
      </c>
      <c r="B415" s="5" t="s">
        <v>489</v>
      </c>
      <c r="C415" s="5">
        <v>249060307</v>
      </c>
      <c r="D415" s="5" t="s">
        <v>15</v>
      </c>
      <c r="E415" s="5">
        <v>2</v>
      </c>
      <c r="F415" s="5" t="s">
        <v>61</v>
      </c>
    </row>
    <row r="416" customHeight="1" spans="1:6">
      <c r="A416" s="5" t="s">
        <v>490</v>
      </c>
      <c r="B416" s="5" t="s">
        <v>491</v>
      </c>
      <c r="C416" s="5">
        <v>229210206</v>
      </c>
      <c r="D416" s="5" t="s">
        <v>9</v>
      </c>
      <c r="E416" s="5">
        <v>7.2</v>
      </c>
      <c r="F416" s="5" t="s">
        <v>173</v>
      </c>
    </row>
    <row r="417" customHeight="1" spans="1:6">
      <c r="A417" s="5" t="s">
        <v>490</v>
      </c>
      <c r="B417" s="5" t="s">
        <v>492</v>
      </c>
      <c r="C417" s="5">
        <v>209340140</v>
      </c>
      <c r="D417" s="5" t="s">
        <v>15</v>
      </c>
      <c r="E417" s="5">
        <v>5</v>
      </c>
      <c r="F417" s="5" t="s">
        <v>175</v>
      </c>
    </row>
    <row r="418" customHeight="1" spans="1:6">
      <c r="A418" s="5" t="s">
        <v>490</v>
      </c>
      <c r="B418" s="5" t="s">
        <v>493</v>
      </c>
      <c r="C418" s="5">
        <v>229060117</v>
      </c>
      <c r="D418" s="5" t="s">
        <v>15</v>
      </c>
      <c r="E418" s="5">
        <v>5</v>
      </c>
      <c r="F418" s="5" t="s">
        <v>175</v>
      </c>
    </row>
    <row r="419" customHeight="1" spans="1:6">
      <c r="A419" s="5" t="s">
        <v>490</v>
      </c>
      <c r="B419" s="5" t="s">
        <v>494</v>
      </c>
      <c r="C419" s="5">
        <v>229060119</v>
      </c>
      <c r="D419" s="5" t="s">
        <v>15</v>
      </c>
      <c r="E419" s="5">
        <v>5</v>
      </c>
      <c r="F419" s="5" t="s">
        <v>175</v>
      </c>
    </row>
    <row r="420" customHeight="1" spans="1:6">
      <c r="A420" s="5" t="s">
        <v>490</v>
      </c>
      <c r="B420" s="5" t="s">
        <v>495</v>
      </c>
      <c r="C420" s="5">
        <v>239430132</v>
      </c>
      <c r="D420" s="5" t="s">
        <v>15</v>
      </c>
      <c r="E420" s="5">
        <v>4</v>
      </c>
      <c r="F420" s="5" t="s">
        <v>21</v>
      </c>
    </row>
    <row r="421" customHeight="1" spans="1:6">
      <c r="A421" s="5" t="s">
        <v>490</v>
      </c>
      <c r="B421" s="5" t="s">
        <v>496</v>
      </c>
      <c r="C421" s="5">
        <v>239220120</v>
      </c>
      <c r="D421" s="5" t="s">
        <v>15</v>
      </c>
      <c r="E421" s="5">
        <v>4</v>
      </c>
      <c r="F421" s="5" t="s">
        <v>21</v>
      </c>
    </row>
    <row r="422" customHeight="1" spans="1:6">
      <c r="A422" s="5" t="s">
        <v>490</v>
      </c>
      <c r="B422" s="5" t="s">
        <v>497</v>
      </c>
      <c r="C422" s="5">
        <v>239060229</v>
      </c>
      <c r="D422" s="5" t="s">
        <v>15</v>
      </c>
      <c r="E422" s="5">
        <v>4</v>
      </c>
      <c r="F422" s="5" t="s">
        <v>21</v>
      </c>
    </row>
    <row r="423" customHeight="1" spans="1:6">
      <c r="A423" s="5" t="s">
        <v>490</v>
      </c>
      <c r="B423" s="5" t="s">
        <v>498</v>
      </c>
      <c r="C423" s="5">
        <v>249200110</v>
      </c>
      <c r="D423" s="5" t="s">
        <v>9</v>
      </c>
      <c r="E423" s="5">
        <v>2.4</v>
      </c>
      <c r="F423" s="5" t="s">
        <v>25</v>
      </c>
    </row>
    <row r="424" customHeight="1" spans="1:6">
      <c r="A424" s="5" t="s">
        <v>490</v>
      </c>
      <c r="B424" s="5" t="s">
        <v>499</v>
      </c>
      <c r="C424" s="5">
        <v>249200103</v>
      </c>
      <c r="D424" s="5" t="s">
        <v>15</v>
      </c>
      <c r="E424" s="5">
        <v>2</v>
      </c>
      <c r="F424" s="5" t="s">
        <v>25</v>
      </c>
    </row>
    <row r="425" customHeight="1" spans="1:6">
      <c r="A425" s="5" t="s">
        <v>490</v>
      </c>
      <c r="B425" s="5" t="s">
        <v>500</v>
      </c>
      <c r="C425" s="5">
        <v>249380237</v>
      </c>
      <c r="D425" s="5" t="s">
        <v>15</v>
      </c>
      <c r="E425" s="5">
        <v>2</v>
      </c>
      <c r="F425" s="5" t="s">
        <v>25</v>
      </c>
    </row>
    <row r="426" customHeight="1" spans="1:6">
      <c r="A426" s="5" t="s">
        <v>490</v>
      </c>
      <c r="B426" s="5" t="s">
        <v>501</v>
      </c>
      <c r="C426" s="5">
        <v>249050726</v>
      </c>
      <c r="D426" s="5" t="s">
        <v>9</v>
      </c>
      <c r="E426" s="5">
        <v>2.4</v>
      </c>
      <c r="F426" s="5" t="s">
        <v>25</v>
      </c>
    </row>
    <row r="427" customHeight="1" spans="1:6">
      <c r="A427" s="5" t="s">
        <v>490</v>
      </c>
      <c r="B427" s="5" t="s">
        <v>502</v>
      </c>
      <c r="C427" s="5">
        <v>249200528</v>
      </c>
      <c r="D427" s="5" t="s">
        <v>15</v>
      </c>
      <c r="E427" s="5">
        <v>2</v>
      </c>
      <c r="F427" s="5" t="s">
        <v>25</v>
      </c>
    </row>
    <row r="428" customHeight="1" spans="1:6">
      <c r="A428" s="5" t="s">
        <v>490</v>
      </c>
      <c r="B428" s="5" t="s">
        <v>503</v>
      </c>
      <c r="C428" s="5">
        <v>249200133</v>
      </c>
      <c r="D428" s="5" t="s">
        <v>15</v>
      </c>
      <c r="E428" s="5">
        <v>2</v>
      </c>
      <c r="F428" s="5" t="s">
        <v>25</v>
      </c>
    </row>
    <row r="429" customHeight="1" spans="1:6">
      <c r="A429" s="5" t="s">
        <v>490</v>
      </c>
      <c r="B429" s="5" t="s">
        <v>504</v>
      </c>
      <c r="C429" s="5">
        <v>249050437</v>
      </c>
      <c r="D429" s="5" t="s">
        <v>9</v>
      </c>
      <c r="E429" s="5">
        <v>2.4</v>
      </c>
      <c r="F429" s="5" t="s">
        <v>25</v>
      </c>
    </row>
    <row r="430" customHeight="1" spans="1:6">
      <c r="A430" s="5" t="s">
        <v>490</v>
      </c>
      <c r="B430" s="5" t="s">
        <v>505</v>
      </c>
      <c r="C430" s="5">
        <v>249080325</v>
      </c>
      <c r="D430" s="5" t="s">
        <v>15</v>
      </c>
      <c r="E430" s="5">
        <v>2</v>
      </c>
      <c r="F430" s="5" t="s">
        <v>25</v>
      </c>
    </row>
    <row r="431" customHeight="1" spans="1:6">
      <c r="A431" s="5" t="s">
        <v>490</v>
      </c>
      <c r="B431" s="5" t="s">
        <v>506</v>
      </c>
      <c r="C431" s="5">
        <v>249200335</v>
      </c>
      <c r="D431" s="5" t="s">
        <v>15</v>
      </c>
      <c r="E431" s="5">
        <v>2</v>
      </c>
      <c r="F431" s="5" t="s">
        <v>25</v>
      </c>
    </row>
    <row r="432" customHeight="1" spans="1:6">
      <c r="A432" s="5" t="s">
        <v>490</v>
      </c>
      <c r="B432" s="5" t="s">
        <v>507</v>
      </c>
      <c r="C432" s="5">
        <v>249200139</v>
      </c>
      <c r="D432" s="5" t="s">
        <v>9</v>
      </c>
      <c r="E432" s="5">
        <v>2.4</v>
      </c>
      <c r="F432" s="5" t="s">
        <v>25</v>
      </c>
    </row>
    <row r="433" customHeight="1" spans="1:6">
      <c r="A433" s="5" t="s">
        <v>490</v>
      </c>
      <c r="B433" s="5" t="s">
        <v>508</v>
      </c>
      <c r="C433" s="5">
        <v>239050522</v>
      </c>
      <c r="D433" s="5" t="s">
        <v>9</v>
      </c>
      <c r="E433" s="5">
        <v>4.8</v>
      </c>
      <c r="F433" s="5" t="s">
        <v>58</v>
      </c>
    </row>
    <row r="434" customHeight="1" spans="1:6">
      <c r="A434" s="5" t="s">
        <v>490</v>
      </c>
      <c r="B434" s="5" t="s">
        <v>509</v>
      </c>
      <c r="C434" s="5">
        <v>239480406</v>
      </c>
      <c r="D434" s="5" t="s">
        <v>9</v>
      </c>
      <c r="E434" s="5">
        <v>4.8</v>
      </c>
      <c r="F434" s="5" t="s">
        <v>58</v>
      </c>
    </row>
    <row r="435" customHeight="1" spans="1:6">
      <c r="A435" s="5" t="s">
        <v>490</v>
      </c>
      <c r="B435" s="5" t="s">
        <v>510</v>
      </c>
      <c r="C435" s="5">
        <v>239220115</v>
      </c>
      <c r="D435" s="5" t="s">
        <v>15</v>
      </c>
      <c r="E435" s="5">
        <v>4</v>
      </c>
      <c r="F435" s="5" t="s">
        <v>58</v>
      </c>
    </row>
    <row r="436" customHeight="1" spans="1:6">
      <c r="A436" s="5" t="s">
        <v>490</v>
      </c>
      <c r="B436" s="5" t="s">
        <v>511</v>
      </c>
      <c r="C436" s="5">
        <v>249490114</v>
      </c>
      <c r="D436" s="5" t="s">
        <v>15</v>
      </c>
      <c r="E436" s="5">
        <v>2</v>
      </c>
      <c r="F436" s="5" t="s">
        <v>61</v>
      </c>
    </row>
    <row r="437" customHeight="1" spans="1:6">
      <c r="A437" s="5" t="s">
        <v>490</v>
      </c>
      <c r="B437" s="5" t="s">
        <v>512</v>
      </c>
      <c r="C437" s="5">
        <v>249050319</v>
      </c>
      <c r="D437" s="5" t="s">
        <v>15</v>
      </c>
      <c r="E437" s="5">
        <v>2</v>
      </c>
      <c r="F437" s="5" t="s">
        <v>61</v>
      </c>
    </row>
    <row r="438" customHeight="1" spans="1:6">
      <c r="A438" s="5" t="s">
        <v>490</v>
      </c>
      <c r="B438" s="5" t="s">
        <v>513</v>
      </c>
      <c r="C438" s="5">
        <v>249050719</v>
      </c>
      <c r="D438" s="5" t="s">
        <v>15</v>
      </c>
      <c r="E438" s="5">
        <v>2</v>
      </c>
      <c r="F438" s="5" t="s">
        <v>61</v>
      </c>
    </row>
    <row r="439" customHeight="1" spans="1:6">
      <c r="A439" s="5" t="s">
        <v>490</v>
      </c>
      <c r="B439" s="5" t="s">
        <v>514</v>
      </c>
      <c r="C439" s="5">
        <v>249680105</v>
      </c>
      <c r="D439" s="5" t="s">
        <v>9</v>
      </c>
      <c r="E439" s="5">
        <v>2.4</v>
      </c>
      <c r="F439" s="5" t="s">
        <v>61</v>
      </c>
    </row>
    <row r="440" customHeight="1" spans="1:6">
      <c r="A440" s="5" t="s">
        <v>490</v>
      </c>
      <c r="B440" s="5" t="s">
        <v>515</v>
      </c>
      <c r="C440" s="5">
        <v>249050723</v>
      </c>
      <c r="D440" s="5" t="s">
        <v>15</v>
      </c>
      <c r="E440" s="5">
        <v>2</v>
      </c>
      <c r="F440" s="5" t="s">
        <v>61</v>
      </c>
    </row>
    <row r="441" customHeight="1" spans="1:6">
      <c r="A441" s="5" t="s">
        <v>490</v>
      </c>
      <c r="B441" s="5" t="s">
        <v>516</v>
      </c>
      <c r="C441" s="5">
        <v>249200527</v>
      </c>
      <c r="D441" s="5" t="s">
        <v>15</v>
      </c>
      <c r="E441" s="5">
        <v>2</v>
      </c>
      <c r="F441" s="5" t="s">
        <v>61</v>
      </c>
    </row>
    <row r="442" customHeight="1" spans="1:6">
      <c r="A442" s="5" t="s">
        <v>490</v>
      </c>
      <c r="B442" s="5" t="s">
        <v>517</v>
      </c>
      <c r="C442" s="5">
        <v>249370216</v>
      </c>
      <c r="D442" s="5" t="s">
        <v>15</v>
      </c>
      <c r="E442" s="5">
        <v>2</v>
      </c>
      <c r="F442" s="5" t="s">
        <v>61</v>
      </c>
    </row>
    <row r="443" customHeight="1" spans="1:6">
      <c r="A443" s="5" t="s">
        <v>490</v>
      </c>
      <c r="B443" s="5" t="s">
        <v>518</v>
      </c>
      <c r="C443" s="5">
        <v>249200537</v>
      </c>
      <c r="D443" s="5" t="s">
        <v>15</v>
      </c>
      <c r="E443" s="5">
        <v>2</v>
      </c>
      <c r="F443" s="5" t="s">
        <v>61</v>
      </c>
    </row>
    <row r="444" customHeight="1" spans="1:6">
      <c r="A444" s="5" t="s">
        <v>490</v>
      </c>
      <c r="B444" s="5" t="s">
        <v>519</v>
      </c>
      <c r="C444" s="5">
        <v>249680112</v>
      </c>
      <c r="D444" s="5" t="s">
        <v>15</v>
      </c>
      <c r="E444" s="5">
        <v>2</v>
      </c>
      <c r="F444" s="5" t="s">
        <v>61</v>
      </c>
    </row>
    <row r="445" customHeight="1" spans="1:6">
      <c r="A445" s="5" t="s">
        <v>490</v>
      </c>
      <c r="B445" s="5" t="s">
        <v>520</v>
      </c>
      <c r="C445" s="5">
        <v>249220139</v>
      </c>
      <c r="D445" s="5" t="s">
        <v>15</v>
      </c>
      <c r="E445" s="5">
        <v>2</v>
      </c>
      <c r="F445" s="5" t="s">
        <v>61</v>
      </c>
    </row>
    <row r="446" customHeight="1" spans="1:6">
      <c r="A446" s="5" t="s">
        <v>490</v>
      </c>
      <c r="B446" s="5" t="s">
        <v>521</v>
      </c>
      <c r="C446" s="5">
        <v>239480238</v>
      </c>
      <c r="D446" s="5" t="s">
        <v>9</v>
      </c>
      <c r="E446" s="5">
        <v>4.8</v>
      </c>
      <c r="F446" s="5" t="s">
        <v>233</v>
      </c>
    </row>
    <row r="447" customHeight="1" spans="1:6">
      <c r="A447" s="5" t="s">
        <v>490</v>
      </c>
      <c r="B447" s="5" t="s">
        <v>522</v>
      </c>
      <c r="C447" s="5">
        <v>239060130</v>
      </c>
      <c r="D447" s="5" t="s">
        <v>9</v>
      </c>
      <c r="E447" s="5">
        <v>4.8</v>
      </c>
      <c r="F447" s="5" t="s">
        <v>233</v>
      </c>
    </row>
    <row r="448" customHeight="1" spans="1:6">
      <c r="A448" s="5" t="s">
        <v>490</v>
      </c>
      <c r="B448" s="5" t="s">
        <v>523</v>
      </c>
      <c r="C448" s="5">
        <v>229340236</v>
      </c>
      <c r="D448" s="5" t="s">
        <v>15</v>
      </c>
      <c r="E448" s="5">
        <v>4</v>
      </c>
      <c r="F448" s="5" t="s">
        <v>233</v>
      </c>
    </row>
    <row r="449" customHeight="1" spans="1:6">
      <c r="A449" s="5" t="s">
        <v>490</v>
      </c>
      <c r="B449" s="5" t="s">
        <v>524</v>
      </c>
      <c r="C449" s="5">
        <v>249220125</v>
      </c>
      <c r="D449" s="5" t="s">
        <v>15</v>
      </c>
      <c r="E449" s="5">
        <v>2</v>
      </c>
      <c r="F449" s="5" t="s">
        <v>237</v>
      </c>
    </row>
    <row r="450" customHeight="1" spans="1:6">
      <c r="A450" s="5" t="s">
        <v>490</v>
      </c>
      <c r="B450" s="5" t="s">
        <v>525</v>
      </c>
      <c r="C450" s="5">
        <v>249200423</v>
      </c>
      <c r="D450" s="5" t="s">
        <v>15</v>
      </c>
      <c r="E450" s="5">
        <v>2</v>
      </c>
      <c r="F450" s="5" t="s">
        <v>237</v>
      </c>
    </row>
    <row r="451" customHeight="1" spans="1:6">
      <c r="A451" s="5" t="s">
        <v>490</v>
      </c>
      <c r="B451" s="5" t="s">
        <v>526</v>
      </c>
      <c r="C451" s="5">
        <v>249200432</v>
      </c>
      <c r="D451" s="5" t="s">
        <v>15</v>
      </c>
      <c r="E451" s="5">
        <v>2</v>
      </c>
      <c r="F451" s="5" t="s">
        <v>237</v>
      </c>
    </row>
    <row r="452" customHeight="1" spans="1:6">
      <c r="A452" s="5" t="s">
        <v>490</v>
      </c>
      <c r="B452" s="5" t="s">
        <v>527</v>
      </c>
      <c r="C452" s="5">
        <v>249050630</v>
      </c>
      <c r="D452" s="5" t="s">
        <v>15</v>
      </c>
      <c r="E452" s="5">
        <v>2</v>
      </c>
      <c r="F452" s="5" t="s">
        <v>237</v>
      </c>
    </row>
    <row r="453" customHeight="1" spans="1:6">
      <c r="A453" s="5" t="s">
        <v>490</v>
      </c>
      <c r="B453" s="5" t="s">
        <v>528</v>
      </c>
      <c r="C453" s="5">
        <v>249370226</v>
      </c>
      <c r="D453" s="5" t="s">
        <v>15</v>
      </c>
      <c r="E453" s="5">
        <v>2</v>
      </c>
      <c r="F453" s="5" t="s">
        <v>237</v>
      </c>
    </row>
    <row r="454" customHeight="1" spans="1:6">
      <c r="A454" s="5" t="s">
        <v>490</v>
      </c>
      <c r="B454" s="5" t="s">
        <v>529</v>
      </c>
      <c r="C454" s="5">
        <v>249050717</v>
      </c>
      <c r="D454" s="5" t="s">
        <v>15</v>
      </c>
      <c r="E454" s="5">
        <v>2</v>
      </c>
      <c r="F454" s="5" t="s">
        <v>237</v>
      </c>
    </row>
    <row r="455" customHeight="1" spans="1:6">
      <c r="A455" s="5" t="s">
        <v>490</v>
      </c>
      <c r="B455" s="5" t="s">
        <v>530</v>
      </c>
      <c r="C455" s="5">
        <v>249340309</v>
      </c>
      <c r="D455" s="5" t="s">
        <v>15</v>
      </c>
      <c r="E455" s="5">
        <v>2</v>
      </c>
      <c r="F455" s="5" t="s">
        <v>237</v>
      </c>
    </row>
    <row r="456" customHeight="1" spans="1:6">
      <c r="A456" s="5" t="s">
        <v>490</v>
      </c>
      <c r="B456" s="5" t="s">
        <v>531</v>
      </c>
      <c r="C456" s="5">
        <v>249410128</v>
      </c>
      <c r="D456" s="5" t="s">
        <v>9</v>
      </c>
      <c r="E456" s="5">
        <v>2.4</v>
      </c>
      <c r="F456" s="5" t="s">
        <v>237</v>
      </c>
    </row>
    <row r="457" customHeight="1" spans="1:6">
      <c r="A457" s="5" t="s">
        <v>490</v>
      </c>
      <c r="B457" s="5" t="s">
        <v>532</v>
      </c>
      <c r="C457" s="5">
        <v>249200540</v>
      </c>
      <c r="D457" s="5" t="s">
        <v>15</v>
      </c>
      <c r="E457" s="5">
        <v>2</v>
      </c>
      <c r="F457" s="5" t="s">
        <v>237</v>
      </c>
    </row>
    <row r="458" customHeight="1" spans="1:6">
      <c r="A458" s="5" t="s">
        <v>490</v>
      </c>
      <c r="B458" s="5" t="s">
        <v>533</v>
      </c>
      <c r="C458" s="5">
        <v>239060203</v>
      </c>
      <c r="D458" s="5" t="s">
        <v>9</v>
      </c>
      <c r="E458" s="5">
        <v>4.8</v>
      </c>
      <c r="F458" s="5" t="s">
        <v>419</v>
      </c>
    </row>
    <row r="459" customHeight="1" spans="1:6">
      <c r="A459" s="5" t="s">
        <v>490</v>
      </c>
      <c r="B459" s="5" t="s">
        <v>534</v>
      </c>
      <c r="C459" s="5">
        <v>239210306</v>
      </c>
      <c r="D459" s="5" t="s">
        <v>9</v>
      </c>
      <c r="E459" s="5">
        <v>4.8</v>
      </c>
      <c r="F459" s="5" t="s">
        <v>419</v>
      </c>
    </row>
    <row r="460" customHeight="1" spans="1:6">
      <c r="A460" s="5" t="s">
        <v>490</v>
      </c>
      <c r="B460" s="5" t="s">
        <v>535</v>
      </c>
      <c r="C460" s="5">
        <v>239060225</v>
      </c>
      <c r="D460" s="5" t="s">
        <v>15</v>
      </c>
      <c r="E460" s="5">
        <v>4</v>
      </c>
      <c r="F460" s="5" t="s">
        <v>419</v>
      </c>
    </row>
    <row r="461" customHeight="1" spans="1:6">
      <c r="A461" s="5" t="s">
        <v>490</v>
      </c>
      <c r="B461" s="5" t="s">
        <v>536</v>
      </c>
      <c r="C461" s="5">
        <v>249200502</v>
      </c>
      <c r="D461" s="5" t="s">
        <v>9</v>
      </c>
      <c r="E461" s="5">
        <v>2.4</v>
      </c>
      <c r="F461" s="5" t="s">
        <v>422</v>
      </c>
    </row>
    <row r="462" customHeight="1" spans="1:6">
      <c r="A462" s="5" t="s">
        <v>490</v>
      </c>
      <c r="B462" s="5" t="s">
        <v>537</v>
      </c>
      <c r="C462" s="5">
        <v>249080301</v>
      </c>
      <c r="D462" s="5" t="s">
        <v>9</v>
      </c>
      <c r="E462" s="5">
        <v>2.4</v>
      </c>
      <c r="F462" s="5" t="s">
        <v>422</v>
      </c>
    </row>
    <row r="463" customHeight="1" spans="1:6">
      <c r="A463" s="5" t="s">
        <v>490</v>
      </c>
      <c r="B463" s="5" t="s">
        <v>538</v>
      </c>
      <c r="C463" s="5">
        <v>249200118</v>
      </c>
      <c r="D463" s="5" t="s">
        <v>9</v>
      </c>
      <c r="E463" s="5">
        <v>2.4</v>
      </c>
      <c r="F463" s="5" t="s">
        <v>422</v>
      </c>
    </row>
    <row r="464" customHeight="1" spans="1:6">
      <c r="A464" s="5" t="s">
        <v>490</v>
      </c>
      <c r="B464" s="5" t="s">
        <v>539</v>
      </c>
      <c r="C464" s="5">
        <v>249050106</v>
      </c>
      <c r="D464" s="5" t="s">
        <v>15</v>
      </c>
      <c r="E464" s="5">
        <v>2</v>
      </c>
      <c r="F464" s="5" t="s">
        <v>422</v>
      </c>
    </row>
    <row r="465" customHeight="1" spans="1:6">
      <c r="A465" s="5" t="s">
        <v>490</v>
      </c>
      <c r="B465" s="5" t="s">
        <v>540</v>
      </c>
      <c r="C465" s="5">
        <v>249080323</v>
      </c>
      <c r="D465" s="5" t="s">
        <v>15</v>
      </c>
      <c r="E465" s="5">
        <v>2</v>
      </c>
      <c r="F465" s="5" t="s">
        <v>422</v>
      </c>
    </row>
    <row r="466" customHeight="1" spans="1:6">
      <c r="A466" s="5" t="s">
        <v>541</v>
      </c>
      <c r="B466" s="5" t="s">
        <v>542</v>
      </c>
      <c r="C466" s="5">
        <v>229210112</v>
      </c>
      <c r="D466" s="5" t="s">
        <v>9</v>
      </c>
      <c r="E466" s="5">
        <v>4.8</v>
      </c>
      <c r="F466" s="5" t="s">
        <v>543</v>
      </c>
    </row>
    <row r="467" customHeight="1" spans="1:6">
      <c r="A467" s="5" t="s">
        <v>541</v>
      </c>
      <c r="B467" s="5" t="s">
        <v>492</v>
      </c>
      <c r="C467" s="5">
        <v>209340140</v>
      </c>
      <c r="D467" s="5" t="s">
        <v>9</v>
      </c>
      <c r="E467" s="5">
        <v>4.8</v>
      </c>
      <c r="F467" s="5" t="s">
        <v>543</v>
      </c>
    </row>
    <row r="468" customHeight="1" spans="1:6">
      <c r="A468" s="5" t="s">
        <v>541</v>
      </c>
      <c r="B468" s="5" t="s">
        <v>544</v>
      </c>
      <c r="C468" s="5">
        <v>239060127</v>
      </c>
      <c r="D468" s="5" t="s">
        <v>15</v>
      </c>
      <c r="E468" s="5">
        <v>2</v>
      </c>
      <c r="F468" s="5" t="s">
        <v>25</v>
      </c>
    </row>
    <row r="469" customHeight="1" spans="1:6">
      <c r="A469" s="5" t="s">
        <v>541</v>
      </c>
      <c r="B469" s="5" t="s">
        <v>545</v>
      </c>
      <c r="C469" s="5">
        <v>249300238</v>
      </c>
      <c r="D469" s="5" t="s">
        <v>68</v>
      </c>
      <c r="E469" s="5">
        <v>0</v>
      </c>
      <c r="F469" s="5" t="s">
        <v>25</v>
      </c>
    </row>
    <row r="470" customHeight="1" spans="1:6">
      <c r="A470" s="5" t="s">
        <v>541</v>
      </c>
      <c r="B470" s="5" t="s">
        <v>546</v>
      </c>
      <c r="C470" s="5">
        <v>239480202</v>
      </c>
      <c r="D470" s="5" t="s">
        <v>9</v>
      </c>
      <c r="E470" s="5">
        <v>2.4</v>
      </c>
      <c r="F470" s="5" t="s">
        <v>25</v>
      </c>
    </row>
    <row r="471" customHeight="1" spans="1:6">
      <c r="A471" s="5" t="s">
        <v>541</v>
      </c>
      <c r="B471" s="5" t="s">
        <v>547</v>
      </c>
      <c r="C471" s="5">
        <v>249080220</v>
      </c>
      <c r="D471" s="5" t="s">
        <v>15</v>
      </c>
      <c r="E471" s="5">
        <v>2</v>
      </c>
      <c r="F471" s="5" t="s">
        <v>37</v>
      </c>
    </row>
    <row r="472" customHeight="1" spans="1:6">
      <c r="A472" s="5" t="s">
        <v>541</v>
      </c>
      <c r="B472" s="5" t="s">
        <v>548</v>
      </c>
      <c r="C472" s="5">
        <v>249380133</v>
      </c>
      <c r="D472" s="5" t="s">
        <v>15</v>
      </c>
      <c r="E472" s="5">
        <v>2</v>
      </c>
      <c r="F472" s="5" t="s">
        <v>37</v>
      </c>
    </row>
    <row r="473" customHeight="1" spans="1:6">
      <c r="A473" s="5" t="s">
        <v>541</v>
      </c>
      <c r="B473" s="5" t="s">
        <v>549</v>
      </c>
      <c r="C473" s="5">
        <v>249060130</v>
      </c>
      <c r="D473" s="5" t="s">
        <v>15</v>
      </c>
      <c r="E473" s="5">
        <v>2</v>
      </c>
      <c r="F473" s="5" t="s">
        <v>237</v>
      </c>
    </row>
    <row r="474" customHeight="1" spans="1:6">
      <c r="A474" s="5" t="s">
        <v>541</v>
      </c>
      <c r="B474" s="5" t="s">
        <v>550</v>
      </c>
      <c r="C474" s="5">
        <v>249090223</v>
      </c>
      <c r="D474" s="5" t="s">
        <v>15</v>
      </c>
      <c r="E474" s="5">
        <v>2</v>
      </c>
      <c r="F474" s="5" t="s">
        <v>422</v>
      </c>
    </row>
    <row r="475" customHeight="1" spans="1:6">
      <c r="A475" s="5" t="s">
        <v>541</v>
      </c>
      <c r="B475" s="5" t="s">
        <v>551</v>
      </c>
      <c r="C475" s="5">
        <v>249410105</v>
      </c>
      <c r="D475" s="5" t="s">
        <v>15</v>
      </c>
      <c r="E475" s="5">
        <v>2</v>
      </c>
      <c r="F475" s="5" t="s">
        <v>422</v>
      </c>
    </row>
    <row r="476" customHeight="1" spans="1:6">
      <c r="A476" s="5" t="s">
        <v>552</v>
      </c>
      <c r="B476" s="5" t="s">
        <v>553</v>
      </c>
      <c r="C476" s="5">
        <v>229210125</v>
      </c>
      <c r="D476" s="5" t="s">
        <v>15</v>
      </c>
      <c r="E476" s="5">
        <v>6</v>
      </c>
      <c r="F476" s="5" t="s">
        <v>173</v>
      </c>
    </row>
    <row r="477" customHeight="1" spans="1:6">
      <c r="A477" s="5" t="s">
        <v>552</v>
      </c>
      <c r="B477" s="5" t="s">
        <v>554</v>
      </c>
      <c r="C477" s="5">
        <v>229370104</v>
      </c>
      <c r="D477" s="5" t="s">
        <v>9</v>
      </c>
      <c r="E477" s="5">
        <v>6</v>
      </c>
      <c r="F477" s="5" t="s">
        <v>175</v>
      </c>
    </row>
    <row r="478" customHeight="1" spans="1:6">
      <c r="A478" s="5" t="s">
        <v>552</v>
      </c>
      <c r="B478" s="5" t="s">
        <v>555</v>
      </c>
      <c r="C478" s="5">
        <v>229100334</v>
      </c>
      <c r="D478" s="5" t="s">
        <v>9</v>
      </c>
      <c r="E478" s="5">
        <v>6</v>
      </c>
      <c r="F478" s="5" t="s">
        <v>175</v>
      </c>
    </row>
    <row r="479" customHeight="1" spans="1:6">
      <c r="A479" s="5" t="s">
        <v>552</v>
      </c>
      <c r="B479" s="5" t="s">
        <v>556</v>
      </c>
      <c r="C479" s="5">
        <v>239110106</v>
      </c>
      <c r="D479" s="5" t="s">
        <v>9</v>
      </c>
      <c r="E479" s="5">
        <v>4.8</v>
      </c>
      <c r="F479" s="5" t="s">
        <v>21</v>
      </c>
    </row>
    <row r="480" customHeight="1" spans="1:6">
      <c r="A480" s="5" t="s">
        <v>552</v>
      </c>
      <c r="B480" s="5" t="s">
        <v>557</v>
      </c>
      <c r="C480" s="5">
        <v>239110104</v>
      </c>
      <c r="D480" s="5" t="s">
        <v>15</v>
      </c>
      <c r="E480" s="5">
        <v>4</v>
      </c>
      <c r="F480" s="5" t="s">
        <v>21</v>
      </c>
    </row>
    <row r="481" customHeight="1" spans="1:6">
      <c r="A481" s="5" t="s">
        <v>552</v>
      </c>
      <c r="B481" s="5" t="s">
        <v>558</v>
      </c>
      <c r="C481" s="5">
        <v>249210231</v>
      </c>
      <c r="D481" s="5" t="s">
        <v>15</v>
      </c>
      <c r="E481" s="5">
        <v>2</v>
      </c>
      <c r="F481" s="5" t="s">
        <v>25</v>
      </c>
    </row>
    <row r="482" customHeight="1" spans="1:6">
      <c r="A482" s="5" t="s">
        <v>552</v>
      </c>
      <c r="B482" s="5" t="s">
        <v>559</v>
      </c>
      <c r="C482" s="5">
        <v>239370225</v>
      </c>
      <c r="D482" s="5" t="s">
        <v>9</v>
      </c>
      <c r="E482" s="5">
        <v>2.4</v>
      </c>
      <c r="F482" s="5" t="s">
        <v>25</v>
      </c>
    </row>
    <row r="483" customHeight="1" spans="1:6">
      <c r="A483" s="5" t="s">
        <v>552</v>
      </c>
      <c r="B483" s="5" t="s">
        <v>560</v>
      </c>
      <c r="C483" s="5">
        <v>249100315</v>
      </c>
      <c r="D483" s="5" t="s">
        <v>15</v>
      </c>
      <c r="E483" s="5">
        <v>2</v>
      </c>
      <c r="F483" s="5" t="s">
        <v>25</v>
      </c>
    </row>
    <row r="484" customHeight="1" spans="1:6">
      <c r="A484" s="5" t="s">
        <v>552</v>
      </c>
      <c r="B484" s="5" t="s">
        <v>561</v>
      </c>
      <c r="C484" s="5">
        <v>249110133</v>
      </c>
      <c r="D484" s="5" t="s">
        <v>15</v>
      </c>
      <c r="E484" s="5">
        <v>2</v>
      </c>
      <c r="F484" s="5" t="s">
        <v>25</v>
      </c>
    </row>
    <row r="485" customHeight="1" spans="1:6">
      <c r="A485" s="5" t="s">
        <v>552</v>
      </c>
      <c r="B485" s="5" t="s">
        <v>562</v>
      </c>
      <c r="C485" s="5">
        <v>249210307</v>
      </c>
      <c r="D485" s="5" t="s">
        <v>15</v>
      </c>
      <c r="E485" s="5">
        <v>2</v>
      </c>
      <c r="F485" s="5" t="s">
        <v>25</v>
      </c>
    </row>
    <row r="486" customHeight="1" spans="1:6">
      <c r="A486" s="5" t="s">
        <v>552</v>
      </c>
      <c r="B486" s="5" t="s">
        <v>563</v>
      </c>
      <c r="C486" s="5">
        <v>249210301</v>
      </c>
      <c r="D486" s="5" t="s">
        <v>15</v>
      </c>
      <c r="E486" s="5">
        <v>2</v>
      </c>
      <c r="F486" s="5" t="s">
        <v>25</v>
      </c>
    </row>
    <row r="487" customHeight="1" spans="1:6">
      <c r="A487" s="5" t="s">
        <v>552</v>
      </c>
      <c r="B487" s="5" t="s">
        <v>564</v>
      </c>
      <c r="C487" s="5">
        <v>249210208</v>
      </c>
      <c r="D487" s="5" t="s">
        <v>15</v>
      </c>
      <c r="E487" s="5">
        <v>2</v>
      </c>
      <c r="F487" s="5" t="s">
        <v>25</v>
      </c>
    </row>
    <row r="488" customHeight="1" spans="1:6">
      <c r="A488" s="5" t="s">
        <v>552</v>
      </c>
      <c r="B488" s="5" t="s">
        <v>565</v>
      </c>
      <c r="C488" s="5">
        <v>249370301</v>
      </c>
      <c r="D488" s="5" t="s">
        <v>15</v>
      </c>
      <c r="E488" s="5">
        <v>2</v>
      </c>
      <c r="F488" s="5" t="s">
        <v>25</v>
      </c>
    </row>
    <row r="489" customHeight="1" spans="1:6">
      <c r="A489" s="5" t="s">
        <v>552</v>
      </c>
      <c r="B489" s="5" t="s">
        <v>566</v>
      </c>
      <c r="C489" s="5">
        <v>249210304</v>
      </c>
      <c r="D489" s="5" t="s">
        <v>15</v>
      </c>
      <c r="E489" s="5">
        <v>2</v>
      </c>
      <c r="F489" s="5" t="s">
        <v>25</v>
      </c>
    </row>
    <row r="490" customHeight="1" spans="1:6">
      <c r="A490" s="5" t="s">
        <v>552</v>
      </c>
      <c r="B490" s="5" t="s">
        <v>567</v>
      </c>
      <c r="C490" s="5">
        <v>249220311</v>
      </c>
      <c r="D490" s="5" t="s">
        <v>15</v>
      </c>
      <c r="E490" s="5">
        <v>2</v>
      </c>
      <c r="F490" s="5" t="s">
        <v>25</v>
      </c>
    </row>
    <row r="491" customHeight="1" spans="1:6">
      <c r="A491" s="5" t="s">
        <v>552</v>
      </c>
      <c r="B491" s="5" t="s">
        <v>568</v>
      </c>
      <c r="C491" s="5">
        <v>239210305</v>
      </c>
      <c r="D491" s="5" t="s">
        <v>9</v>
      </c>
      <c r="E491" s="5">
        <v>4.8</v>
      </c>
      <c r="F491" s="5" t="s">
        <v>569</v>
      </c>
    </row>
    <row r="492" customHeight="1" spans="1:6">
      <c r="A492" s="5" t="s">
        <v>552</v>
      </c>
      <c r="B492" s="5" t="s">
        <v>570</v>
      </c>
      <c r="C492" s="5">
        <v>239080118</v>
      </c>
      <c r="D492" s="5" t="s">
        <v>15</v>
      </c>
      <c r="E492" s="5">
        <v>4</v>
      </c>
      <c r="F492" s="5" t="s">
        <v>569</v>
      </c>
    </row>
    <row r="493" customHeight="1" spans="1:6">
      <c r="A493" s="5" t="s">
        <v>552</v>
      </c>
      <c r="B493" s="5" t="s">
        <v>571</v>
      </c>
      <c r="C493" s="5">
        <v>239210108</v>
      </c>
      <c r="D493" s="5" t="s">
        <v>15</v>
      </c>
      <c r="E493" s="5">
        <v>2</v>
      </c>
      <c r="F493" s="5" t="s">
        <v>572</v>
      </c>
    </row>
    <row r="494" customHeight="1" spans="1:6">
      <c r="A494" s="5" t="s">
        <v>552</v>
      </c>
      <c r="B494" s="5" t="s">
        <v>573</v>
      </c>
      <c r="C494" s="5">
        <v>249200622</v>
      </c>
      <c r="D494" s="5" t="s">
        <v>15</v>
      </c>
      <c r="E494" s="5">
        <v>2</v>
      </c>
      <c r="F494" s="5" t="s">
        <v>572</v>
      </c>
    </row>
    <row r="495" customHeight="1" spans="1:6">
      <c r="A495" s="5" t="s">
        <v>552</v>
      </c>
      <c r="B495" s="5" t="s">
        <v>574</v>
      </c>
      <c r="C495" s="5">
        <v>249090122</v>
      </c>
      <c r="D495" s="5" t="s">
        <v>9</v>
      </c>
      <c r="E495" s="5">
        <v>2.4</v>
      </c>
      <c r="F495" s="5" t="s">
        <v>572</v>
      </c>
    </row>
    <row r="496" customHeight="1" spans="1:6">
      <c r="A496" s="5" t="s">
        <v>552</v>
      </c>
      <c r="B496" s="5" t="s">
        <v>575</v>
      </c>
      <c r="C496" s="5">
        <v>249090120</v>
      </c>
      <c r="D496" s="5" t="s">
        <v>9</v>
      </c>
      <c r="E496" s="5">
        <v>2.4</v>
      </c>
      <c r="F496" s="5" t="s">
        <v>572</v>
      </c>
    </row>
    <row r="497" customHeight="1" spans="1:6">
      <c r="A497" s="5" t="s">
        <v>552</v>
      </c>
      <c r="B497" s="5" t="s">
        <v>576</v>
      </c>
      <c r="C497" s="5">
        <v>249100203</v>
      </c>
      <c r="D497" s="5" t="s">
        <v>15</v>
      </c>
      <c r="E497" s="5">
        <v>2</v>
      </c>
      <c r="F497" s="5" t="s">
        <v>572</v>
      </c>
    </row>
    <row r="498" customHeight="1" spans="1:6">
      <c r="A498" s="5" t="s">
        <v>552</v>
      </c>
      <c r="B498" s="5" t="s">
        <v>577</v>
      </c>
      <c r="C498" s="5">
        <v>249060131</v>
      </c>
      <c r="D498" s="5" t="s">
        <v>15</v>
      </c>
      <c r="E498" s="5">
        <v>2</v>
      </c>
      <c r="F498" s="5" t="s">
        <v>572</v>
      </c>
    </row>
    <row r="499" customHeight="1" spans="1:6">
      <c r="A499" s="5" t="s">
        <v>552</v>
      </c>
      <c r="B499" s="5" t="s">
        <v>578</v>
      </c>
      <c r="C499" s="5">
        <v>249210211</v>
      </c>
      <c r="D499" s="5" t="s">
        <v>15</v>
      </c>
      <c r="E499" s="5">
        <v>2</v>
      </c>
      <c r="F499" s="5" t="s">
        <v>572</v>
      </c>
    </row>
    <row r="500" customHeight="1" spans="1:6">
      <c r="A500" s="5" t="s">
        <v>552</v>
      </c>
      <c r="B500" s="5" t="s">
        <v>579</v>
      </c>
      <c r="C500" s="5">
        <v>239060227</v>
      </c>
      <c r="D500" s="5" t="s">
        <v>9</v>
      </c>
      <c r="E500" s="5">
        <v>4.8</v>
      </c>
      <c r="F500" s="5" t="s">
        <v>419</v>
      </c>
    </row>
    <row r="501" customHeight="1" spans="1:6">
      <c r="A501" s="5" t="s">
        <v>552</v>
      </c>
      <c r="B501" s="5" t="s">
        <v>580</v>
      </c>
      <c r="C501" s="5">
        <v>249770108</v>
      </c>
      <c r="D501" s="5" t="s">
        <v>15</v>
      </c>
      <c r="E501" s="5">
        <v>2</v>
      </c>
      <c r="F501" s="5" t="s">
        <v>422</v>
      </c>
    </row>
    <row r="502" customHeight="1" spans="1:6">
      <c r="A502" s="5" t="s">
        <v>552</v>
      </c>
      <c r="B502" s="5" t="s">
        <v>581</v>
      </c>
      <c r="C502" s="5">
        <v>249090111</v>
      </c>
      <c r="D502" s="5" t="s">
        <v>15</v>
      </c>
      <c r="E502" s="5">
        <v>2</v>
      </c>
      <c r="F502" s="5" t="s">
        <v>422</v>
      </c>
    </row>
    <row r="503" customHeight="1" spans="1:6">
      <c r="A503" s="5" t="s">
        <v>552</v>
      </c>
      <c r="B503" s="5" t="s">
        <v>582</v>
      </c>
      <c r="C503" s="5">
        <v>249090103</v>
      </c>
      <c r="D503" s="5" t="s">
        <v>15</v>
      </c>
      <c r="E503" s="5">
        <v>2</v>
      </c>
      <c r="F503" s="5" t="s">
        <v>422</v>
      </c>
    </row>
    <row r="504" customHeight="1" spans="1:6">
      <c r="A504" s="5" t="s">
        <v>552</v>
      </c>
      <c r="B504" s="5" t="s">
        <v>583</v>
      </c>
      <c r="C504" s="5">
        <v>249370219</v>
      </c>
      <c r="D504" s="5" t="s">
        <v>15</v>
      </c>
      <c r="E504" s="5">
        <v>2</v>
      </c>
      <c r="F504" s="5" t="s">
        <v>422</v>
      </c>
    </row>
    <row r="505" customHeight="1" spans="1:6">
      <c r="A505" s="5" t="s">
        <v>552</v>
      </c>
      <c r="B505" s="5" t="s">
        <v>584</v>
      </c>
      <c r="C505" s="5">
        <v>249370213</v>
      </c>
      <c r="D505" s="5" t="s">
        <v>15</v>
      </c>
      <c r="E505" s="5">
        <v>2</v>
      </c>
      <c r="F505" s="5" t="s">
        <v>422</v>
      </c>
    </row>
    <row r="506" customHeight="1" spans="1:6">
      <c r="A506" s="5" t="s">
        <v>552</v>
      </c>
      <c r="B506" s="5" t="s">
        <v>585</v>
      </c>
      <c r="C506" s="5">
        <v>249050104</v>
      </c>
      <c r="D506" s="5" t="s">
        <v>9</v>
      </c>
      <c r="E506" s="5">
        <v>2.4</v>
      </c>
      <c r="F506" s="5" t="s">
        <v>422</v>
      </c>
    </row>
    <row r="507" customHeight="1" spans="1:6">
      <c r="A507" s="5" t="s">
        <v>552</v>
      </c>
      <c r="B507" s="5" t="s">
        <v>586</v>
      </c>
      <c r="C507" s="5">
        <v>239500309</v>
      </c>
      <c r="D507" s="5" t="s">
        <v>9</v>
      </c>
      <c r="E507" s="5">
        <v>4.8</v>
      </c>
      <c r="F507" s="5" t="s">
        <v>233</v>
      </c>
    </row>
    <row r="508" customHeight="1" spans="1:6">
      <c r="A508" s="5" t="s">
        <v>552</v>
      </c>
      <c r="B508" s="5" t="s">
        <v>587</v>
      </c>
      <c r="C508" s="5">
        <v>249050102</v>
      </c>
      <c r="D508" s="5" t="s">
        <v>15</v>
      </c>
      <c r="E508" s="5">
        <v>2</v>
      </c>
      <c r="F508" s="5" t="s">
        <v>237</v>
      </c>
    </row>
    <row r="509" customHeight="1" spans="1:6">
      <c r="A509" s="5" t="s">
        <v>552</v>
      </c>
      <c r="B509" s="5" t="s">
        <v>588</v>
      </c>
      <c r="C509" s="5">
        <v>249050518</v>
      </c>
      <c r="D509" s="5" t="s">
        <v>15</v>
      </c>
      <c r="E509" s="5">
        <v>2</v>
      </c>
      <c r="F509" s="5" t="s">
        <v>237</v>
      </c>
    </row>
    <row r="510" customHeight="1" spans="1:6">
      <c r="A510" s="5" t="s">
        <v>552</v>
      </c>
      <c r="B510" s="5" t="s">
        <v>589</v>
      </c>
      <c r="C510" s="5">
        <v>249080131</v>
      </c>
      <c r="D510" s="5" t="s">
        <v>15</v>
      </c>
      <c r="E510" s="5">
        <v>2</v>
      </c>
      <c r="F510" s="5" t="s">
        <v>237</v>
      </c>
    </row>
    <row r="511" customHeight="1" spans="1:6">
      <c r="A511" s="5" t="s">
        <v>552</v>
      </c>
      <c r="B511" s="5" t="s">
        <v>590</v>
      </c>
      <c r="C511" s="5">
        <v>249050629</v>
      </c>
      <c r="D511" s="5" t="s">
        <v>15</v>
      </c>
      <c r="E511" s="5">
        <v>2</v>
      </c>
      <c r="F511" s="5" t="s">
        <v>237</v>
      </c>
    </row>
    <row r="512" customHeight="1" spans="1:6">
      <c r="A512" s="5" t="s">
        <v>552</v>
      </c>
      <c r="B512" s="5" t="s">
        <v>591</v>
      </c>
      <c r="C512" s="5">
        <v>249060229</v>
      </c>
      <c r="D512" s="5" t="s">
        <v>9</v>
      </c>
      <c r="E512" s="5">
        <v>2.4</v>
      </c>
      <c r="F512" s="5" t="s">
        <v>237</v>
      </c>
    </row>
    <row r="513" customHeight="1" spans="1:6">
      <c r="A513" s="5" t="s">
        <v>552</v>
      </c>
      <c r="B513" s="5" t="s">
        <v>592</v>
      </c>
      <c r="C513" s="5">
        <v>249210204</v>
      </c>
      <c r="D513" s="5" t="s">
        <v>15</v>
      </c>
      <c r="E513" s="5">
        <v>2</v>
      </c>
      <c r="F513" s="5" t="s">
        <v>237</v>
      </c>
    </row>
    <row r="514" customHeight="1" spans="1:6">
      <c r="A514" s="5" t="s">
        <v>593</v>
      </c>
      <c r="B514" s="5" t="s">
        <v>594</v>
      </c>
      <c r="C514" s="5">
        <v>229100215</v>
      </c>
      <c r="D514" s="5" t="s">
        <v>15</v>
      </c>
      <c r="E514" s="5">
        <v>6</v>
      </c>
      <c r="F514" s="5" t="s">
        <v>173</v>
      </c>
    </row>
    <row r="515" customHeight="1" spans="1:6">
      <c r="A515" s="5" t="s">
        <v>593</v>
      </c>
      <c r="B515" s="5" t="s">
        <v>595</v>
      </c>
      <c r="C515" s="5">
        <v>229080213</v>
      </c>
      <c r="D515" s="5" t="s">
        <v>9</v>
      </c>
      <c r="E515" s="5">
        <v>6</v>
      </c>
      <c r="F515" s="5" t="s">
        <v>175</v>
      </c>
    </row>
    <row r="516" customHeight="1" spans="1:6">
      <c r="A516" s="5" t="s">
        <v>593</v>
      </c>
      <c r="B516" s="5" t="s">
        <v>596</v>
      </c>
      <c r="C516" s="5">
        <v>229220323</v>
      </c>
      <c r="D516" s="5" t="s">
        <v>9</v>
      </c>
      <c r="E516" s="5">
        <v>6</v>
      </c>
      <c r="F516" s="5" t="s">
        <v>175</v>
      </c>
    </row>
    <row r="517" customHeight="1" spans="1:6">
      <c r="A517" s="5" t="s">
        <v>593</v>
      </c>
      <c r="B517" s="5" t="s">
        <v>597</v>
      </c>
      <c r="C517" s="5">
        <v>239060312</v>
      </c>
      <c r="D517" s="5" t="s">
        <v>9</v>
      </c>
      <c r="E517" s="5">
        <v>4.8</v>
      </c>
      <c r="F517" s="5" t="s">
        <v>191</v>
      </c>
    </row>
    <row r="518" customHeight="1" spans="1:6">
      <c r="A518" s="5" t="s">
        <v>593</v>
      </c>
      <c r="B518" s="5" t="s">
        <v>598</v>
      </c>
      <c r="C518" s="5">
        <v>249340227</v>
      </c>
      <c r="D518" s="5" t="s">
        <v>15</v>
      </c>
      <c r="E518" s="5">
        <v>2</v>
      </c>
      <c r="F518" s="5" t="s">
        <v>194</v>
      </c>
    </row>
    <row r="519" customHeight="1" spans="1:6">
      <c r="A519" s="5" t="s">
        <v>593</v>
      </c>
      <c r="B519" s="5" t="s">
        <v>599</v>
      </c>
      <c r="C519" s="5">
        <v>249500210</v>
      </c>
      <c r="D519" s="5" t="s">
        <v>9</v>
      </c>
      <c r="E519" s="5">
        <v>2.4</v>
      </c>
      <c r="F519" s="5" t="s">
        <v>194</v>
      </c>
    </row>
    <row r="520" customHeight="1" spans="1:6">
      <c r="A520" s="5" t="s">
        <v>593</v>
      </c>
      <c r="B520" s="5" t="s">
        <v>600</v>
      </c>
      <c r="C520" s="5">
        <v>249060331</v>
      </c>
      <c r="D520" s="5" t="s">
        <v>15</v>
      </c>
      <c r="E520" s="5">
        <v>2</v>
      </c>
      <c r="F520" s="5" t="s">
        <v>194</v>
      </c>
    </row>
    <row r="521" customHeight="1" spans="1:6">
      <c r="A521" s="5" t="s">
        <v>593</v>
      </c>
      <c r="B521" s="5" t="s">
        <v>601</v>
      </c>
      <c r="C521" s="5">
        <v>249090225</v>
      </c>
      <c r="D521" s="5" t="s">
        <v>15</v>
      </c>
      <c r="E521" s="5">
        <v>2</v>
      </c>
      <c r="F521" s="5" t="s">
        <v>194</v>
      </c>
    </row>
    <row r="522" customHeight="1" spans="1:6">
      <c r="A522" s="5" t="s">
        <v>593</v>
      </c>
      <c r="B522" s="5" t="s">
        <v>602</v>
      </c>
      <c r="C522" s="5">
        <v>249080204</v>
      </c>
      <c r="D522" s="5" t="s">
        <v>15</v>
      </c>
      <c r="E522" s="5">
        <v>2</v>
      </c>
      <c r="F522" s="5" t="s">
        <v>194</v>
      </c>
    </row>
    <row r="523" customHeight="1" spans="1:6">
      <c r="A523" s="5" t="s">
        <v>593</v>
      </c>
      <c r="B523" s="5" t="s">
        <v>603</v>
      </c>
      <c r="C523" s="5">
        <v>239050317</v>
      </c>
      <c r="D523" s="5" t="s">
        <v>9</v>
      </c>
      <c r="E523" s="5">
        <v>2.4</v>
      </c>
      <c r="F523" s="5" t="s">
        <v>194</v>
      </c>
    </row>
    <row r="524" customHeight="1" spans="1:6">
      <c r="A524" s="5" t="s">
        <v>593</v>
      </c>
      <c r="B524" s="5" t="s">
        <v>604</v>
      </c>
      <c r="C524" s="5">
        <v>249100118</v>
      </c>
      <c r="D524" s="5" t="s">
        <v>15</v>
      </c>
      <c r="E524" s="5">
        <v>2</v>
      </c>
      <c r="F524" s="5" t="s">
        <v>194</v>
      </c>
    </row>
    <row r="525" customHeight="1" spans="1:6">
      <c r="A525" s="5" t="s">
        <v>593</v>
      </c>
      <c r="B525" s="5" t="s">
        <v>605</v>
      </c>
      <c r="C525" s="5">
        <v>239050316</v>
      </c>
      <c r="D525" s="5" t="s">
        <v>15</v>
      </c>
      <c r="E525" s="5">
        <v>4</v>
      </c>
      <c r="F525" s="5" t="s">
        <v>606</v>
      </c>
    </row>
    <row r="526" customHeight="1" spans="1:6">
      <c r="A526" s="5" t="s">
        <v>593</v>
      </c>
      <c r="B526" s="5" t="s">
        <v>607</v>
      </c>
      <c r="C526" s="5">
        <v>239100116</v>
      </c>
      <c r="D526" s="5" t="s">
        <v>15</v>
      </c>
      <c r="E526" s="5">
        <v>4</v>
      </c>
      <c r="F526" s="5" t="s">
        <v>606</v>
      </c>
    </row>
    <row r="527" customHeight="1" spans="1:6">
      <c r="A527" s="5" t="s">
        <v>593</v>
      </c>
      <c r="B527" s="5" t="s">
        <v>608</v>
      </c>
      <c r="C527" s="5">
        <v>239220309</v>
      </c>
      <c r="D527" s="5" t="s">
        <v>9</v>
      </c>
      <c r="E527" s="5">
        <v>4.8</v>
      </c>
      <c r="F527" s="5" t="s">
        <v>606</v>
      </c>
    </row>
    <row r="528" customHeight="1" spans="1:6">
      <c r="A528" s="5" t="s">
        <v>593</v>
      </c>
      <c r="B528" s="5" t="s">
        <v>609</v>
      </c>
      <c r="C528" s="5">
        <v>249470203</v>
      </c>
      <c r="D528" s="5" t="s">
        <v>15</v>
      </c>
      <c r="E528" s="5">
        <v>2</v>
      </c>
      <c r="F528" s="5" t="s">
        <v>610</v>
      </c>
    </row>
    <row r="529" customHeight="1" spans="1:6">
      <c r="A529" s="5" t="s">
        <v>593</v>
      </c>
      <c r="B529" s="5" t="s">
        <v>611</v>
      </c>
      <c r="C529" s="5">
        <v>249210111</v>
      </c>
      <c r="D529" s="5" t="s">
        <v>15</v>
      </c>
      <c r="E529" s="5">
        <v>2</v>
      </c>
      <c r="F529" s="5" t="s">
        <v>610</v>
      </c>
    </row>
    <row r="530" customHeight="1" spans="1:6">
      <c r="A530" s="5" t="s">
        <v>593</v>
      </c>
      <c r="B530" s="5" t="s">
        <v>612</v>
      </c>
      <c r="C530" s="5">
        <v>249680111</v>
      </c>
      <c r="D530" s="5" t="s">
        <v>15</v>
      </c>
      <c r="E530" s="5">
        <v>2</v>
      </c>
      <c r="F530" s="5" t="s">
        <v>610</v>
      </c>
    </row>
    <row r="531" customHeight="1" spans="1:6">
      <c r="A531" s="5" t="s">
        <v>593</v>
      </c>
      <c r="B531" s="5" t="s">
        <v>613</v>
      </c>
      <c r="C531" s="5">
        <v>249060226</v>
      </c>
      <c r="D531" s="5" t="s">
        <v>15</v>
      </c>
      <c r="E531" s="5">
        <v>2</v>
      </c>
      <c r="F531" s="5" t="s">
        <v>610</v>
      </c>
    </row>
    <row r="532" customHeight="1" spans="1:6">
      <c r="A532" s="5" t="s">
        <v>593</v>
      </c>
      <c r="B532" s="5" t="s">
        <v>614</v>
      </c>
      <c r="C532" s="5">
        <v>249220334</v>
      </c>
      <c r="D532" s="5" t="s">
        <v>15</v>
      </c>
      <c r="E532" s="5">
        <v>2</v>
      </c>
      <c r="F532" s="5" t="s">
        <v>610</v>
      </c>
    </row>
    <row r="533" customHeight="1" spans="1:6">
      <c r="A533" s="5" t="s">
        <v>593</v>
      </c>
      <c r="B533" s="5" t="s">
        <v>615</v>
      </c>
      <c r="C533" s="5">
        <v>249200531</v>
      </c>
      <c r="D533" s="5" t="s">
        <v>15</v>
      </c>
      <c r="E533" s="5">
        <v>2</v>
      </c>
      <c r="F533" s="5" t="s">
        <v>610</v>
      </c>
    </row>
    <row r="534" customHeight="1" spans="1:6">
      <c r="A534" s="5" t="s">
        <v>593</v>
      </c>
      <c r="B534" s="5" t="s">
        <v>616</v>
      </c>
      <c r="C534" s="5">
        <v>249780312</v>
      </c>
      <c r="D534" s="5" t="s">
        <v>9</v>
      </c>
      <c r="E534" s="5">
        <v>2.4</v>
      </c>
      <c r="F534" s="5" t="s">
        <v>610</v>
      </c>
    </row>
    <row r="535" customHeight="1" spans="1:6">
      <c r="A535" s="5" t="s">
        <v>593</v>
      </c>
      <c r="B535" s="5" t="s">
        <v>617</v>
      </c>
      <c r="C535" s="5">
        <v>249390213</v>
      </c>
      <c r="D535" s="5" t="s">
        <v>15</v>
      </c>
      <c r="E535" s="5">
        <v>2</v>
      </c>
      <c r="F535" s="5" t="s">
        <v>610</v>
      </c>
    </row>
    <row r="536" customHeight="1" spans="1:6">
      <c r="A536" s="5" t="s">
        <v>593</v>
      </c>
      <c r="B536" s="5" t="s">
        <v>618</v>
      </c>
      <c r="C536" s="5">
        <v>239490123</v>
      </c>
      <c r="D536" s="5" t="s">
        <v>9</v>
      </c>
      <c r="E536" s="5">
        <v>4.8</v>
      </c>
      <c r="F536" s="5" t="s">
        <v>619</v>
      </c>
    </row>
    <row r="537" customHeight="1" spans="1:6">
      <c r="A537" s="5" t="s">
        <v>593</v>
      </c>
      <c r="B537" s="5" t="s">
        <v>620</v>
      </c>
      <c r="C537" s="5">
        <v>239090113</v>
      </c>
      <c r="D537" s="5" t="s">
        <v>9</v>
      </c>
      <c r="E537" s="5">
        <v>4.8</v>
      </c>
      <c r="F537" s="5" t="s">
        <v>619</v>
      </c>
    </row>
    <row r="538" customHeight="1" spans="1:6">
      <c r="A538" s="5" t="s">
        <v>593</v>
      </c>
      <c r="B538" s="5" t="s">
        <v>621</v>
      </c>
      <c r="C538" s="5">
        <v>239490134</v>
      </c>
      <c r="D538" s="5" t="s">
        <v>15</v>
      </c>
      <c r="E538" s="5">
        <v>4</v>
      </c>
      <c r="F538" s="5" t="s">
        <v>619</v>
      </c>
    </row>
    <row r="539" customHeight="1" spans="1:6">
      <c r="A539" s="5" t="s">
        <v>593</v>
      </c>
      <c r="B539" s="5" t="s">
        <v>622</v>
      </c>
      <c r="C539" s="5">
        <v>249200120</v>
      </c>
      <c r="D539" s="5" t="s">
        <v>15</v>
      </c>
      <c r="E539" s="5">
        <v>2</v>
      </c>
      <c r="F539" s="5" t="s">
        <v>623</v>
      </c>
    </row>
    <row r="540" customHeight="1" spans="1:6">
      <c r="A540" s="5" t="s">
        <v>593</v>
      </c>
      <c r="B540" s="5" t="s">
        <v>624</v>
      </c>
      <c r="C540" s="5">
        <v>249050211</v>
      </c>
      <c r="D540" s="5" t="s">
        <v>15</v>
      </c>
      <c r="E540" s="5">
        <v>2</v>
      </c>
      <c r="F540" s="5" t="s">
        <v>623</v>
      </c>
    </row>
    <row r="541" customHeight="1" spans="1:6">
      <c r="A541" s="5" t="s">
        <v>593</v>
      </c>
      <c r="B541" s="5" t="s">
        <v>625</v>
      </c>
      <c r="C541" s="5">
        <v>249060113</v>
      </c>
      <c r="D541" s="5" t="s">
        <v>15</v>
      </c>
      <c r="E541" s="5">
        <v>2</v>
      </c>
      <c r="F541" s="5" t="s">
        <v>623</v>
      </c>
    </row>
    <row r="542" customHeight="1" spans="1:6">
      <c r="A542" s="5" t="s">
        <v>593</v>
      </c>
      <c r="B542" s="5" t="s">
        <v>626</v>
      </c>
      <c r="C542" s="5">
        <v>249340103</v>
      </c>
      <c r="D542" s="5" t="s">
        <v>15</v>
      </c>
      <c r="E542" s="5">
        <v>2</v>
      </c>
      <c r="F542" s="5" t="s">
        <v>623</v>
      </c>
    </row>
    <row r="543" customHeight="1" spans="1:6">
      <c r="A543" s="5" t="s">
        <v>593</v>
      </c>
      <c r="B543" s="5" t="s">
        <v>627</v>
      </c>
      <c r="C543" s="5">
        <v>249370112</v>
      </c>
      <c r="D543" s="5" t="s">
        <v>15</v>
      </c>
      <c r="E543" s="5">
        <v>2</v>
      </c>
      <c r="F543" s="5" t="s">
        <v>623</v>
      </c>
    </row>
    <row r="544" customHeight="1" spans="1:6">
      <c r="A544" s="5" t="s">
        <v>593</v>
      </c>
      <c r="B544" s="5" t="s">
        <v>628</v>
      </c>
      <c r="C544" s="5">
        <v>239050318</v>
      </c>
      <c r="D544" s="5" t="s">
        <v>9</v>
      </c>
      <c r="E544" s="5">
        <v>2.4</v>
      </c>
      <c r="F544" s="5" t="s">
        <v>623</v>
      </c>
    </row>
    <row r="545" customHeight="1" spans="1:6">
      <c r="A545" s="5" t="s">
        <v>593</v>
      </c>
      <c r="B545" s="5" t="s">
        <v>629</v>
      </c>
      <c r="C545" s="5">
        <v>239480105</v>
      </c>
      <c r="D545" s="5" t="s">
        <v>9</v>
      </c>
      <c r="E545" s="5">
        <v>4.8</v>
      </c>
      <c r="F545" s="5" t="s">
        <v>58</v>
      </c>
    </row>
    <row r="546" customHeight="1" spans="1:6">
      <c r="A546" s="5" t="s">
        <v>593</v>
      </c>
      <c r="B546" s="5" t="s">
        <v>630</v>
      </c>
      <c r="C546" s="5">
        <v>239050613</v>
      </c>
      <c r="D546" s="5" t="s">
        <v>15</v>
      </c>
      <c r="E546" s="5">
        <v>4</v>
      </c>
      <c r="F546" s="5" t="s">
        <v>58</v>
      </c>
    </row>
    <row r="547" customHeight="1" spans="1:6">
      <c r="A547" s="5" t="s">
        <v>593</v>
      </c>
      <c r="B547" s="5" t="s">
        <v>631</v>
      </c>
      <c r="C547" s="5">
        <v>249060323</v>
      </c>
      <c r="D547" s="5" t="s">
        <v>15</v>
      </c>
      <c r="E547" s="5">
        <v>2</v>
      </c>
      <c r="F547" s="5" t="s">
        <v>61</v>
      </c>
    </row>
    <row r="548" customHeight="1" spans="1:6">
      <c r="A548" s="5" t="s">
        <v>593</v>
      </c>
      <c r="B548" s="5" t="s">
        <v>632</v>
      </c>
      <c r="C548" s="5">
        <v>249110123</v>
      </c>
      <c r="D548" s="5" t="s">
        <v>15</v>
      </c>
      <c r="E548" s="5">
        <v>2</v>
      </c>
      <c r="F548" s="5" t="s">
        <v>61</v>
      </c>
    </row>
    <row r="549" customHeight="1" spans="1:6">
      <c r="A549" s="5" t="s">
        <v>593</v>
      </c>
      <c r="B549" s="5" t="s">
        <v>633</v>
      </c>
      <c r="C549" s="5">
        <v>249500114</v>
      </c>
      <c r="D549" s="5" t="s">
        <v>15</v>
      </c>
      <c r="E549" s="5">
        <v>2</v>
      </c>
      <c r="F549" s="5" t="s">
        <v>61</v>
      </c>
    </row>
    <row r="550" customHeight="1" spans="1:6">
      <c r="A550" s="5" t="s">
        <v>593</v>
      </c>
      <c r="B550" s="5" t="s">
        <v>634</v>
      </c>
      <c r="C550" s="5">
        <v>240941101</v>
      </c>
      <c r="D550" s="5" t="s">
        <v>15</v>
      </c>
      <c r="E550" s="5">
        <v>2</v>
      </c>
      <c r="F550" s="5" t="s">
        <v>61</v>
      </c>
    </row>
    <row r="551" customHeight="1" spans="1:6">
      <c r="A551" s="5" t="s">
        <v>593</v>
      </c>
      <c r="B551" s="5" t="s">
        <v>635</v>
      </c>
      <c r="C551" s="5">
        <v>249060126</v>
      </c>
      <c r="D551" s="5" t="s">
        <v>9</v>
      </c>
      <c r="E551" s="5">
        <v>2.4</v>
      </c>
      <c r="F551" s="5" t="s">
        <v>61</v>
      </c>
    </row>
    <row r="552" customHeight="1" spans="1:6">
      <c r="A552" s="5" t="s">
        <v>593</v>
      </c>
      <c r="B552" s="5" t="s">
        <v>636</v>
      </c>
      <c r="C552" s="5">
        <v>249100420</v>
      </c>
      <c r="D552" s="5" t="s">
        <v>15</v>
      </c>
      <c r="E552" s="5">
        <v>2</v>
      </c>
      <c r="F552" s="5" t="s">
        <v>61</v>
      </c>
    </row>
    <row r="553" customHeight="1" spans="1:6">
      <c r="A553" s="5" t="s">
        <v>637</v>
      </c>
      <c r="B553" s="5" t="s">
        <v>638</v>
      </c>
      <c r="C553" s="5">
        <v>229220217</v>
      </c>
      <c r="D553" s="5" t="s">
        <v>15</v>
      </c>
      <c r="E553" s="5">
        <v>6</v>
      </c>
      <c r="F553" s="5" t="s">
        <v>173</v>
      </c>
    </row>
    <row r="554" customHeight="1" spans="1:6">
      <c r="A554" s="5" t="s">
        <v>637</v>
      </c>
      <c r="B554" s="5" t="s">
        <v>639</v>
      </c>
      <c r="C554" s="5">
        <v>229100401</v>
      </c>
      <c r="D554" s="5" t="s">
        <v>9</v>
      </c>
      <c r="E554" s="5">
        <v>6</v>
      </c>
      <c r="F554" s="5" t="s">
        <v>175</v>
      </c>
    </row>
    <row r="555" customHeight="1" spans="1:6">
      <c r="A555" s="5" t="s">
        <v>637</v>
      </c>
      <c r="B555" s="5" t="s">
        <v>640</v>
      </c>
      <c r="C555" s="5">
        <v>229100324</v>
      </c>
      <c r="D555" s="5" t="s">
        <v>9</v>
      </c>
      <c r="E555" s="5">
        <v>6</v>
      </c>
      <c r="F555" s="5" t="s">
        <v>175</v>
      </c>
    </row>
    <row r="556" customHeight="1" spans="1:6">
      <c r="A556" s="5" t="s">
        <v>637</v>
      </c>
      <c r="B556" s="5" t="s">
        <v>641</v>
      </c>
      <c r="C556" s="5">
        <v>239220116</v>
      </c>
      <c r="D556" s="5" t="s">
        <v>9</v>
      </c>
      <c r="E556" s="5">
        <v>4.8</v>
      </c>
      <c r="F556" s="5" t="s">
        <v>642</v>
      </c>
    </row>
    <row r="557" customHeight="1" spans="1:6">
      <c r="A557" s="5" t="s">
        <v>637</v>
      </c>
      <c r="B557" s="5" t="s">
        <v>643</v>
      </c>
      <c r="C557" s="5">
        <v>239110110</v>
      </c>
      <c r="D557" s="5" t="s">
        <v>9</v>
      </c>
      <c r="E557" s="5">
        <v>4.8</v>
      </c>
      <c r="F557" s="5" t="s">
        <v>642</v>
      </c>
    </row>
    <row r="558" customHeight="1" spans="1:6">
      <c r="A558" s="5" t="s">
        <v>637</v>
      </c>
      <c r="B558" s="5" t="s">
        <v>644</v>
      </c>
      <c r="C558" s="5">
        <v>239090214</v>
      </c>
      <c r="D558" s="5" t="s">
        <v>9</v>
      </c>
      <c r="E558" s="5">
        <v>4.8</v>
      </c>
      <c r="F558" s="5" t="s">
        <v>645</v>
      </c>
    </row>
    <row r="559" customHeight="1" spans="1:6">
      <c r="A559" s="5" t="s">
        <v>637</v>
      </c>
      <c r="B559" s="5" t="s">
        <v>646</v>
      </c>
      <c r="C559" s="5">
        <v>239480418</v>
      </c>
      <c r="D559" s="5" t="s">
        <v>9</v>
      </c>
      <c r="E559" s="5">
        <v>4.8</v>
      </c>
      <c r="F559" s="5" t="s">
        <v>645</v>
      </c>
    </row>
    <row r="560" customHeight="1" spans="1:6">
      <c r="A560" s="5" t="s">
        <v>637</v>
      </c>
      <c r="B560" s="5" t="s">
        <v>647</v>
      </c>
      <c r="C560" s="5">
        <v>239110113</v>
      </c>
      <c r="D560" s="5" t="s">
        <v>9</v>
      </c>
      <c r="E560" s="5">
        <v>4.8</v>
      </c>
      <c r="F560" s="5" t="s">
        <v>648</v>
      </c>
    </row>
    <row r="561" customHeight="1" spans="1:6">
      <c r="A561" s="5" t="s">
        <v>637</v>
      </c>
      <c r="B561" s="5" t="s">
        <v>649</v>
      </c>
      <c r="C561" s="5">
        <v>239210132</v>
      </c>
      <c r="D561" s="5" t="s">
        <v>9</v>
      </c>
      <c r="E561" s="5">
        <v>4.8</v>
      </c>
      <c r="F561" s="5" t="s">
        <v>648</v>
      </c>
    </row>
    <row r="562" customHeight="1" spans="1:6">
      <c r="A562" s="5" t="s">
        <v>637</v>
      </c>
      <c r="B562" s="5" t="s">
        <v>650</v>
      </c>
      <c r="C562" s="5">
        <v>239370226</v>
      </c>
      <c r="D562" s="5" t="s">
        <v>9</v>
      </c>
      <c r="E562" s="5">
        <v>4.8</v>
      </c>
      <c r="F562" s="5" t="s">
        <v>651</v>
      </c>
    </row>
    <row r="563" customHeight="1" spans="1:6">
      <c r="A563" s="5" t="s">
        <v>637</v>
      </c>
      <c r="B563" s="5" t="s">
        <v>652</v>
      </c>
      <c r="C563" s="5">
        <v>239090101</v>
      </c>
      <c r="D563" s="5" t="s">
        <v>9</v>
      </c>
      <c r="E563" s="5">
        <v>4.8</v>
      </c>
      <c r="F563" s="5" t="s">
        <v>651</v>
      </c>
    </row>
    <row r="564" customHeight="1" spans="1:6">
      <c r="A564" s="5" t="s">
        <v>637</v>
      </c>
      <c r="B564" s="5" t="s">
        <v>653</v>
      </c>
      <c r="C564" s="5">
        <v>249340120</v>
      </c>
      <c r="D564" s="5" t="s">
        <v>15</v>
      </c>
      <c r="E564" s="5">
        <v>2</v>
      </c>
      <c r="F564" s="5" t="s">
        <v>654</v>
      </c>
    </row>
    <row r="565" customHeight="1" spans="1:6">
      <c r="A565" s="5" t="s">
        <v>637</v>
      </c>
      <c r="B565" s="5" t="s">
        <v>655</v>
      </c>
      <c r="C565" s="5">
        <v>249050607</v>
      </c>
      <c r="D565" s="5" t="s">
        <v>15</v>
      </c>
      <c r="E565" s="5">
        <v>2</v>
      </c>
      <c r="F565" s="5" t="s">
        <v>654</v>
      </c>
    </row>
    <row r="566" customHeight="1" spans="1:6">
      <c r="A566" s="5" t="s">
        <v>637</v>
      </c>
      <c r="B566" s="5" t="s">
        <v>656</v>
      </c>
      <c r="C566" s="5">
        <v>249110116</v>
      </c>
      <c r="D566" s="5" t="s">
        <v>15</v>
      </c>
      <c r="E566" s="5">
        <v>2</v>
      </c>
      <c r="F566" s="5" t="s">
        <v>654</v>
      </c>
    </row>
    <row r="567" customHeight="1" spans="1:6">
      <c r="A567" s="5" t="s">
        <v>637</v>
      </c>
      <c r="B567" s="5" t="s">
        <v>657</v>
      </c>
      <c r="C567" s="5">
        <v>249080223</v>
      </c>
      <c r="D567" s="5" t="s">
        <v>15</v>
      </c>
      <c r="E567" s="5">
        <v>2</v>
      </c>
      <c r="F567" s="5" t="s">
        <v>654</v>
      </c>
    </row>
    <row r="568" customHeight="1" spans="1:6">
      <c r="A568" s="5" t="s">
        <v>637</v>
      </c>
      <c r="B568" s="5" t="s">
        <v>658</v>
      </c>
      <c r="C568" s="5">
        <v>249050705</v>
      </c>
      <c r="D568" s="5" t="s">
        <v>9</v>
      </c>
      <c r="E568" s="5">
        <v>2.4</v>
      </c>
      <c r="F568" s="5" t="s">
        <v>654</v>
      </c>
    </row>
    <row r="569" customHeight="1" spans="1:6">
      <c r="A569" s="5" t="s">
        <v>637</v>
      </c>
      <c r="B569" s="5" t="s">
        <v>659</v>
      </c>
      <c r="C569" s="5">
        <v>249090212</v>
      </c>
      <c r="D569" s="5" t="s">
        <v>15</v>
      </c>
      <c r="E569" s="5">
        <v>2</v>
      </c>
      <c r="F569" s="5" t="s">
        <v>654</v>
      </c>
    </row>
    <row r="570" customHeight="1" spans="1:6">
      <c r="A570" s="5" t="s">
        <v>637</v>
      </c>
      <c r="B570" s="5" t="s">
        <v>660</v>
      </c>
      <c r="C570" s="5">
        <v>249210310</v>
      </c>
      <c r="D570" s="5" t="s">
        <v>15</v>
      </c>
      <c r="E570" s="5">
        <v>2</v>
      </c>
      <c r="F570" s="5" t="s">
        <v>654</v>
      </c>
    </row>
    <row r="571" customHeight="1" spans="1:6">
      <c r="A571" s="5" t="s">
        <v>637</v>
      </c>
      <c r="B571" s="5" t="s">
        <v>661</v>
      </c>
      <c r="C571" s="5">
        <v>249370202</v>
      </c>
      <c r="D571" s="5" t="s">
        <v>15</v>
      </c>
      <c r="E571" s="5">
        <v>2</v>
      </c>
      <c r="F571" s="5" t="s">
        <v>654</v>
      </c>
    </row>
    <row r="572" customHeight="1" spans="1:6">
      <c r="A572" s="5" t="s">
        <v>637</v>
      </c>
      <c r="B572" s="5" t="s">
        <v>662</v>
      </c>
      <c r="C572" s="5">
        <v>249370115</v>
      </c>
      <c r="D572" s="5" t="s">
        <v>15</v>
      </c>
      <c r="E572" s="5">
        <v>2</v>
      </c>
      <c r="F572" s="5" t="s">
        <v>654</v>
      </c>
    </row>
    <row r="573" customHeight="1" spans="1:6">
      <c r="A573" s="5" t="s">
        <v>637</v>
      </c>
      <c r="B573" s="5" t="s">
        <v>663</v>
      </c>
      <c r="C573" s="5">
        <v>249110221</v>
      </c>
      <c r="D573" s="5" t="s">
        <v>15</v>
      </c>
      <c r="E573" s="5">
        <v>2</v>
      </c>
      <c r="F573" s="5" t="s">
        <v>654</v>
      </c>
    </row>
    <row r="574" customHeight="1" spans="1:6">
      <c r="A574" s="5" t="s">
        <v>637</v>
      </c>
      <c r="B574" s="5" t="s">
        <v>664</v>
      </c>
      <c r="C574" s="5">
        <v>249050701</v>
      </c>
      <c r="D574" s="5" t="s">
        <v>15</v>
      </c>
      <c r="E574" s="5">
        <v>2</v>
      </c>
      <c r="F574" s="5" t="s">
        <v>665</v>
      </c>
    </row>
    <row r="575" customHeight="1" spans="1:6">
      <c r="A575" s="5" t="s">
        <v>637</v>
      </c>
      <c r="B575" s="5" t="s">
        <v>666</v>
      </c>
      <c r="C575" s="5">
        <v>249090215</v>
      </c>
      <c r="D575" s="5" t="s">
        <v>9</v>
      </c>
      <c r="E575" s="5">
        <v>2.4</v>
      </c>
      <c r="F575" s="5" t="s">
        <v>665</v>
      </c>
    </row>
    <row r="576" customHeight="1" spans="1:6">
      <c r="A576" s="5" t="s">
        <v>637</v>
      </c>
      <c r="B576" s="5" t="s">
        <v>667</v>
      </c>
      <c r="C576" s="5">
        <v>249080222</v>
      </c>
      <c r="D576" s="5" t="s">
        <v>15</v>
      </c>
      <c r="E576" s="5">
        <v>2</v>
      </c>
      <c r="F576" s="5" t="s">
        <v>665</v>
      </c>
    </row>
    <row r="577" customHeight="1" spans="1:6">
      <c r="A577" s="5" t="s">
        <v>637</v>
      </c>
      <c r="B577" s="5" t="s">
        <v>668</v>
      </c>
      <c r="C577" s="5">
        <v>249340327</v>
      </c>
      <c r="D577" s="5" t="s">
        <v>15</v>
      </c>
      <c r="E577" s="5">
        <v>2</v>
      </c>
      <c r="F577" s="5" t="s">
        <v>665</v>
      </c>
    </row>
    <row r="578" customHeight="1" spans="1:6">
      <c r="A578" s="5" t="s">
        <v>637</v>
      </c>
      <c r="B578" s="5" t="s">
        <v>669</v>
      </c>
      <c r="C578" s="5">
        <v>249340303</v>
      </c>
      <c r="D578" s="5" t="s">
        <v>15</v>
      </c>
      <c r="E578" s="5">
        <v>2</v>
      </c>
      <c r="F578" s="5" t="s">
        <v>665</v>
      </c>
    </row>
    <row r="579" customHeight="1" spans="1:6">
      <c r="A579" s="5" t="s">
        <v>637</v>
      </c>
      <c r="B579" s="5" t="s">
        <v>670</v>
      </c>
      <c r="C579" s="5">
        <v>249370109</v>
      </c>
      <c r="D579" s="5" t="s">
        <v>15</v>
      </c>
      <c r="E579" s="5">
        <v>2</v>
      </c>
      <c r="F579" s="5" t="s">
        <v>665</v>
      </c>
    </row>
    <row r="580" customHeight="1" spans="1:6">
      <c r="A580" s="5" t="s">
        <v>637</v>
      </c>
      <c r="B580" s="5" t="s">
        <v>671</v>
      </c>
      <c r="C580" s="5">
        <v>249050409</v>
      </c>
      <c r="D580" s="5" t="s">
        <v>15</v>
      </c>
      <c r="E580" s="5">
        <v>2</v>
      </c>
      <c r="F580" s="5" t="s">
        <v>665</v>
      </c>
    </row>
    <row r="581" customHeight="1" spans="1:6">
      <c r="A581" s="5" t="s">
        <v>637</v>
      </c>
      <c r="B581" s="5" t="s">
        <v>672</v>
      </c>
      <c r="C581" s="5">
        <v>249490132</v>
      </c>
      <c r="D581" s="5" t="s">
        <v>9</v>
      </c>
      <c r="E581" s="5">
        <v>2.4</v>
      </c>
      <c r="F581" s="5" t="s">
        <v>665</v>
      </c>
    </row>
    <row r="582" customHeight="1" spans="1:6">
      <c r="A582" s="5" t="s">
        <v>637</v>
      </c>
      <c r="B582" s="5" t="s">
        <v>673</v>
      </c>
      <c r="C582" s="5">
        <v>249060313</v>
      </c>
      <c r="D582" s="5" t="s">
        <v>15</v>
      </c>
      <c r="E582" s="5">
        <v>2</v>
      </c>
      <c r="F582" s="5" t="s">
        <v>665</v>
      </c>
    </row>
    <row r="583" customHeight="1" spans="1:6">
      <c r="A583" s="5" t="s">
        <v>637</v>
      </c>
      <c r="B583" s="5" t="s">
        <v>674</v>
      </c>
      <c r="C583" s="5">
        <v>249060201</v>
      </c>
      <c r="D583" s="5" t="s">
        <v>15</v>
      </c>
      <c r="E583" s="5">
        <v>2</v>
      </c>
      <c r="F583" s="5" t="s">
        <v>665</v>
      </c>
    </row>
    <row r="584" customHeight="1" spans="1:6">
      <c r="A584" s="5" t="s">
        <v>637</v>
      </c>
      <c r="B584" s="5" t="s">
        <v>675</v>
      </c>
      <c r="C584" s="5">
        <v>249500211</v>
      </c>
      <c r="D584" s="5" t="s">
        <v>9</v>
      </c>
      <c r="E584" s="5">
        <v>2.4</v>
      </c>
      <c r="F584" s="5" t="s">
        <v>676</v>
      </c>
    </row>
    <row r="585" customHeight="1" spans="1:6">
      <c r="A585" s="5" t="s">
        <v>637</v>
      </c>
      <c r="B585" s="5" t="s">
        <v>677</v>
      </c>
      <c r="C585" s="5">
        <v>239480117</v>
      </c>
      <c r="D585" s="5" t="s">
        <v>15</v>
      </c>
      <c r="E585" s="5">
        <v>2</v>
      </c>
      <c r="F585" s="5" t="s">
        <v>676</v>
      </c>
    </row>
    <row r="586" customHeight="1" spans="1:6">
      <c r="A586" s="5" t="s">
        <v>637</v>
      </c>
      <c r="B586" s="5" t="s">
        <v>678</v>
      </c>
      <c r="C586" s="5">
        <v>239050433</v>
      </c>
      <c r="D586" s="5" t="s">
        <v>15</v>
      </c>
      <c r="E586" s="5">
        <v>2</v>
      </c>
      <c r="F586" s="5" t="s">
        <v>676</v>
      </c>
    </row>
    <row r="587" customHeight="1" spans="1:6">
      <c r="A587" s="5" t="s">
        <v>637</v>
      </c>
      <c r="B587" s="5" t="s">
        <v>679</v>
      </c>
      <c r="C587" s="5">
        <v>249500308</v>
      </c>
      <c r="D587" s="5" t="s">
        <v>15</v>
      </c>
      <c r="E587" s="5">
        <v>2</v>
      </c>
      <c r="F587" s="5" t="s">
        <v>676</v>
      </c>
    </row>
    <row r="588" customHeight="1" spans="1:6">
      <c r="A588" s="5" t="s">
        <v>637</v>
      </c>
      <c r="B588" s="5" t="s">
        <v>680</v>
      </c>
      <c r="C588" s="5">
        <v>249490328</v>
      </c>
      <c r="D588" s="5" t="s">
        <v>15</v>
      </c>
      <c r="E588" s="5">
        <v>2</v>
      </c>
      <c r="F588" s="5" t="s">
        <v>676</v>
      </c>
    </row>
    <row r="589" customHeight="1" spans="1:6">
      <c r="A589" s="5" t="s">
        <v>637</v>
      </c>
      <c r="B589" s="5" t="s">
        <v>681</v>
      </c>
      <c r="C589" s="5">
        <v>249490335</v>
      </c>
      <c r="D589" s="5" t="s">
        <v>15</v>
      </c>
      <c r="E589" s="5">
        <v>2</v>
      </c>
      <c r="F589" s="5" t="s">
        <v>676</v>
      </c>
    </row>
    <row r="590" customHeight="1" spans="1:6">
      <c r="A590" s="5" t="s">
        <v>637</v>
      </c>
      <c r="B590" s="5" t="s">
        <v>682</v>
      </c>
      <c r="C590" s="5">
        <v>249080304</v>
      </c>
      <c r="D590" s="5" t="s">
        <v>15</v>
      </c>
      <c r="E590" s="5">
        <v>2</v>
      </c>
      <c r="F590" s="5" t="s">
        <v>676</v>
      </c>
    </row>
    <row r="591" customHeight="1" spans="1:6">
      <c r="A591" s="5" t="s">
        <v>637</v>
      </c>
      <c r="B591" s="5" t="s">
        <v>683</v>
      </c>
      <c r="C591" s="5">
        <v>249370205</v>
      </c>
      <c r="D591" s="5" t="s">
        <v>15</v>
      </c>
      <c r="E591" s="5">
        <v>2</v>
      </c>
      <c r="F591" s="5" t="s">
        <v>676</v>
      </c>
    </row>
    <row r="592" customHeight="1" spans="1:6">
      <c r="A592" s="5" t="s">
        <v>637</v>
      </c>
      <c r="B592" s="5" t="s">
        <v>684</v>
      </c>
      <c r="C592" s="5">
        <v>249700105</v>
      </c>
      <c r="D592" s="5" t="s">
        <v>15</v>
      </c>
      <c r="E592" s="5">
        <v>2</v>
      </c>
      <c r="F592" s="5" t="s">
        <v>676</v>
      </c>
    </row>
    <row r="593" customHeight="1" spans="1:6">
      <c r="A593" s="5" t="s">
        <v>637</v>
      </c>
      <c r="B593" s="5" t="s">
        <v>685</v>
      </c>
      <c r="C593" s="5">
        <v>249700102</v>
      </c>
      <c r="D593" s="5" t="s">
        <v>15</v>
      </c>
      <c r="E593" s="5">
        <v>2</v>
      </c>
      <c r="F593" s="5" t="s">
        <v>676</v>
      </c>
    </row>
    <row r="594" customHeight="1" spans="1:6">
      <c r="A594" s="5" t="s">
        <v>637</v>
      </c>
      <c r="B594" s="5" t="s">
        <v>686</v>
      </c>
      <c r="C594" s="5">
        <v>249220234</v>
      </c>
      <c r="D594" s="5" t="s">
        <v>15</v>
      </c>
      <c r="E594" s="5">
        <v>2</v>
      </c>
      <c r="F594" s="5" t="s">
        <v>687</v>
      </c>
    </row>
    <row r="595" customHeight="1" spans="1:6">
      <c r="A595" s="5" t="s">
        <v>637</v>
      </c>
      <c r="B595" s="5" t="s">
        <v>688</v>
      </c>
      <c r="C595" s="5">
        <v>249220236</v>
      </c>
      <c r="D595" s="5" t="s">
        <v>15</v>
      </c>
      <c r="E595" s="5">
        <v>2</v>
      </c>
      <c r="F595" s="5" t="s">
        <v>687</v>
      </c>
    </row>
    <row r="596" customHeight="1" spans="1:6">
      <c r="A596" s="5" t="s">
        <v>637</v>
      </c>
      <c r="B596" s="5" t="s">
        <v>689</v>
      </c>
      <c r="C596" s="5">
        <v>249090233</v>
      </c>
      <c r="D596" s="5" t="s">
        <v>9</v>
      </c>
      <c r="E596" s="5">
        <v>2.4</v>
      </c>
      <c r="F596" s="5" t="s">
        <v>687</v>
      </c>
    </row>
    <row r="597" customHeight="1" spans="1:6">
      <c r="A597" s="5" t="s">
        <v>637</v>
      </c>
      <c r="B597" s="5" t="s">
        <v>690</v>
      </c>
      <c r="C597" s="5">
        <v>249090204</v>
      </c>
      <c r="D597" s="5" t="s">
        <v>15</v>
      </c>
      <c r="E597" s="5">
        <v>2</v>
      </c>
      <c r="F597" s="5" t="s">
        <v>687</v>
      </c>
    </row>
    <row r="598" customHeight="1" spans="1:6">
      <c r="A598" s="5" t="s">
        <v>637</v>
      </c>
      <c r="B598" s="5" t="s">
        <v>691</v>
      </c>
      <c r="C598" s="5">
        <v>249090201</v>
      </c>
      <c r="D598" s="5" t="s">
        <v>15</v>
      </c>
      <c r="E598" s="5">
        <v>2</v>
      </c>
      <c r="F598" s="5" t="s">
        <v>687</v>
      </c>
    </row>
    <row r="599" customHeight="1" spans="1:6">
      <c r="A599" s="5" t="s">
        <v>637</v>
      </c>
      <c r="B599" s="5" t="s">
        <v>692</v>
      </c>
      <c r="C599" s="5">
        <v>249090220</v>
      </c>
      <c r="D599" s="5" t="s">
        <v>15</v>
      </c>
      <c r="E599" s="5">
        <v>2</v>
      </c>
      <c r="F599" s="5" t="s">
        <v>687</v>
      </c>
    </row>
    <row r="600" customHeight="1" spans="1:6">
      <c r="A600" s="5" t="s">
        <v>637</v>
      </c>
      <c r="B600" s="5" t="s">
        <v>693</v>
      </c>
      <c r="C600" s="5">
        <v>249050804</v>
      </c>
      <c r="D600" s="5" t="s">
        <v>15</v>
      </c>
      <c r="E600" s="5">
        <v>2</v>
      </c>
      <c r="F600" s="5" t="s">
        <v>687</v>
      </c>
    </row>
    <row r="601" customHeight="1" spans="1:6">
      <c r="A601" s="5" t="s">
        <v>637</v>
      </c>
      <c r="B601" s="5" t="s">
        <v>694</v>
      </c>
      <c r="C601" s="5">
        <v>249380120</v>
      </c>
      <c r="D601" s="5" t="s">
        <v>15</v>
      </c>
      <c r="E601" s="5">
        <v>2</v>
      </c>
      <c r="F601" s="5" t="s">
        <v>687</v>
      </c>
    </row>
    <row r="602" customHeight="1" spans="1:6">
      <c r="A602" s="5" t="s">
        <v>637</v>
      </c>
      <c r="B602" s="5" t="s">
        <v>695</v>
      </c>
      <c r="C602" s="5">
        <v>249380319</v>
      </c>
      <c r="D602" s="5" t="s">
        <v>15</v>
      </c>
      <c r="E602" s="5">
        <v>2</v>
      </c>
      <c r="F602" s="5" t="s">
        <v>687</v>
      </c>
    </row>
    <row r="603" customHeight="1" spans="1:6">
      <c r="A603" s="5" t="s">
        <v>637</v>
      </c>
      <c r="B603" s="5" t="s">
        <v>696</v>
      </c>
      <c r="C603" s="5">
        <v>249360214</v>
      </c>
      <c r="D603" s="5" t="s">
        <v>15</v>
      </c>
      <c r="E603" s="5">
        <v>2</v>
      </c>
      <c r="F603" s="5" t="s">
        <v>687</v>
      </c>
    </row>
    <row r="604" customHeight="1" spans="1:6">
      <c r="A604" s="5" t="s">
        <v>697</v>
      </c>
      <c r="B604" s="5" t="s">
        <v>698</v>
      </c>
      <c r="C604" s="5">
        <v>229090217</v>
      </c>
      <c r="D604" s="5" t="s">
        <v>15</v>
      </c>
      <c r="E604" s="5">
        <v>6</v>
      </c>
      <c r="F604" s="5" t="s">
        <v>173</v>
      </c>
    </row>
    <row r="605" customHeight="1" spans="1:6">
      <c r="A605" s="5" t="s">
        <v>697</v>
      </c>
      <c r="B605" s="5" t="s">
        <v>699</v>
      </c>
      <c r="C605" s="5">
        <v>239080218</v>
      </c>
      <c r="D605" s="5" t="s">
        <v>9</v>
      </c>
      <c r="E605" s="5">
        <v>6</v>
      </c>
      <c r="F605" s="5" t="s">
        <v>175</v>
      </c>
    </row>
    <row r="606" customHeight="1" spans="1:6">
      <c r="A606" s="5" t="s">
        <v>697</v>
      </c>
      <c r="B606" s="5" t="s">
        <v>700</v>
      </c>
      <c r="C606" s="5">
        <v>239080135</v>
      </c>
      <c r="D606" s="5" t="s">
        <v>9</v>
      </c>
      <c r="E606" s="5">
        <v>6</v>
      </c>
      <c r="F606" s="5" t="s">
        <v>175</v>
      </c>
    </row>
    <row r="607" customHeight="1" spans="1:6">
      <c r="A607" s="5" t="s">
        <v>697</v>
      </c>
      <c r="B607" s="5" t="s">
        <v>701</v>
      </c>
      <c r="C607" s="5">
        <v>229200503</v>
      </c>
      <c r="D607" s="5" t="s">
        <v>15</v>
      </c>
      <c r="E607" s="5">
        <v>4</v>
      </c>
      <c r="F607" s="5" t="s">
        <v>702</v>
      </c>
    </row>
    <row r="608" customHeight="1" spans="1:6">
      <c r="A608" s="5" t="s">
        <v>697</v>
      </c>
      <c r="B608" s="5" t="s">
        <v>703</v>
      </c>
      <c r="C608" s="5">
        <v>239080237</v>
      </c>
      <c r="D608" s="5" t="s">
        <v>15</v>
      </c>
      <c r="E608" s="5">
        <v>4</v>
      </c>
      <c r="F608" s="5" t="s">
        <v>702</v>
      </c>
    </row>
    <row r="609" customHeight="1" spans="1:6">
      <c r="A609" s="5" t="s">
        <v>697</v>
      </c>
      <c r="B609" s="5" t="s">
        <v>704</v>
      </c>
      <c r="C609" s="5">
        <v>239080317</v>
      </c>
      <c r="D609" s="5" t="s">
        <v>9</v>
      </c>
      <c r="E609" s="5">
        <v>4.8</v>
      </c>
      <c r="F609" s="5" t="s">
        <v>702</v>
      </c>
    </row>
    <row r="610" customHeight="1" spans="1:6">
      <c r="A610" s="5" t="s">
        <v>697</v>
      </c>
      <c r="B610" s="5" t="s">
        <v>705</v>
      </c>
      <c r="C610" s="5">
        <v>239060101</v>
      </c>
      <c r="D610" s="5" t="s">
        <v>15</v>
      </c>
      <c r="E610" s="5">
        <v>4</v>
      </c>
      <c r="F610" s="5" t="s">
        <v>706</v>
      </c>
    </row>
    <row r="611" customHeight="1" spans="1:6">
      <c r="A611" s="5" t="s">
        <v>697</v>
      </c>
      <c r="B611" s="5" t="s">
        <v>707</v>
      </c>
      <c r="C611" s="5">
        <v>239100238</v>
      </c>
      <c r="D611" s="5" t="s">
        <v>9</v>
      </c>
      <c r="E611" s="5">
        <v>4.8</v>
      </c>
      <c r="F611" s="5" t="s">
        <v>706</v>
      </c>
    </row>
    <row r="612" customHeight="1" spans="1:6">
      <c r="A612" s="5" t="s">
        <v>697</v>
      </c>
      <c r="B612" s="5" t="s">
        <v>708</v>
      </c>
      <c r="C612" s="5">
        <v>239060228</v>
      </c>
      <c r="D612" s="5" t="s">
        <v>9</v>
      </c>
      <c r="E612" s="5">
        <v>4.8</v>
      </c>
      <c r="F612" s="5" t="s">
        <v>706</v>
      </c>
    </row>
    <row r="613" customHeight="1" spans="1:6">
      <c r="A613" s="5" t="s">
        <v>697</v>
      </c>
      <c r="B613" s="5" t="s">
        <v>709</v>
      </c>
      <c r="C613" s="5">
        <v>239220318</v>
      </c>
      <c r="D613" s="5" t="s">
        <v>9</v>
      </c>
      <c r="E613" s="5">
        <v>4.8</v>
      </c>
      <c r="F613" s="5" t="s">
        <v>710</v>
      </c>
    </row>
    <row r="614" customHeight="1" spans="1:6">
      <c r="A614" s="5" t="s">
        <v>697</v>
      </c>
      <c r="B614" s="5" t="s">
        <v>711</v>
      </c>
      <c r="C614" s="5">
        <v>239370326</v>
      </c>
      <c r="D614" s="5" t="s">
        <v>9</v>
      </c>
      <c r="E614" s="5">
        <v>4.8</v>
      </c>
      <c r="F614" s="5" t="s">
        <v>710</v>
      </c>
    </row>
    <row r="615" customHeight="1" spans="1:6">
      <c r="A615" s="5" t="s">
        <v>697</v>
      </c>
      <c r="B615" s="5" t="s">
        <v>712</v>
      </c>
      <c r="C615" s="5">
        <v>239680129</v>
      </c>
      <c r="D615" s="5" t="s">
        <v>15</v>
      </c>
      <c r="E615" s="5">
        <v>4</v>
      </c>
      <c r="F615" s="5" t="s">
        <v>710</v>
      </c>
    </row>
    <row r="616" customHeight="1" spans="1:6">
      <c r="A616" s="5" t="s">
        <v>697</v>
      </c>
      <c r="B616" s="5" t="s">
        <v>713</v>
      </c>
      <c r="C616" s="5">
        <v>239060304</v>
      </c>
      <c r="D616" s="5" t="s">
        <v>9</v>
      </c>
      <c r="E616" s="5">
        <v>4.8</v>
      </c>
      <c r="F616" s="5" t="s">
        <v>714</v>
      </c>
    </row>
    <row r="617" customHeight="1" spans="1:6">
      <c r="A617" s="5" t="s">
        <v>697</v>
      </c>
      <c r="B617" s="5" t="s">
        <v>715</v>
      </c>
      <c r="C617" s="5">
        <v>239060303</v>
      </c>
      <c r="D617" s="5" t="s">
        <v>15</v>
      </c>
      <c r="E617" s="5">
        <v>4</v>
      </c>
      <c r="F617" s="5" t="s">
        <v>714</v>
      </c>
    </row>
    <row r="618" customHeight="1" spans="1:6">
      <c r="A618" s="5" t="s">
        <v>697</v>
      </c>
      <c r="B618" s="5" t="s">
        <v>716</v>
      </c>
      <c r="C618" s="5">
        <v>239220312</v>
      </c>
      <c r="D618" s="5" t="s">
        <v>15</v>
      </c>
      <c r="E618" s="5">
        <v>4</v>
      </c>
      <c r="F618" s="5" t="s">
        <v>714</v>
      </c>
    </row>
    <row r="619" customHeight="1" spans="1:6">
      <c r="A619" s="5" t="s">
        <v>697</v>
      </c>
      <c r="B619" s="5" t="s">
        <v>717</v>
      </c>
      <c r="C619" s="5">
        <v>249770109</v>
      </c>
      <c r="D619" s="5" t="s">
        <v>15</v>
      </c>
      <c r="E619" s="5">
        <v>2</v>
      </c>
      <c r="F619" s="5" t="s">
        <v>718</v>
      </c>
    </row>
    <row r="620" customHeight="1" spans="1:6">
      <c r="A620" s="5" t="s">
        <v>697</v>
      </c>
      <c r="B620" s="5" t="s">
        <v>719</v>
      </c>
      <c r="C620" s="5">
        <v>249090206</v>
      </c>
      <c r="D620" s="5" t="s">
        <v>15</v>
      </c>
      <c r="E620" s="5">
        <v>2</v>
      </c>
      <c r="F620" s="5" t="s">
        <v>718</v>
      </c>
    </row>
    <row r="621" customHeight="1" spans="1:6">
      <c r="A621" s="5" t="s">
        <v>697</v>
      </c>
      <c r="B621" s="5" t="s">
        <v>720</v>
      </c>
      <c r="C621" s="5">
        <v>249080321</v>
      </c>
      <c r="D621" s="5" t="s">
        <v>15</v>
      </c>
      <c r="E621" s="5">
        <v>2</v>
      </c>
      <c r="F621" s="5" t="s">
        <v>718</v>
      </c>
    </row>
    <row r="622" customHeight="1" spans="1:6">
      <c r="A622" s="5" t="s">
        <v>697</v>
      </c>
      <c r="B622" s="5" t="s">
        <v>721</v>
      </c>
      <c r="C622" s="5">
        <v>249200403</v>
      </c>
      <c r="D622" s="5" t="s">
        <v>15</v>
      </c>
      <c r="E622" s="5">
        <v>2</v>
      </c>
      <c r="F622" s="5" t="s">
        <v>718</v>
      </c>
    </row>
    <row r="623" customHeight="1" spans="1:6">
      <c r="A623" s="5" t="s">
        <v>697</v>
      </c>
      <c r="B623" s="5" t="s">
        <v>722</v>
      </c>
      <c r="C623" s="5">
        <v>249200721</v>
      </c>
      <c r="D623" s="5" t="s">
        <v>9</v>
      </c>
      <c r="E623" s="5">
        <v>2.4</v>
      </c>
      <c r="F623" s="5" t="s">
        <v>718</v>
      </c>
    </row>
    <row r="624" customHeight="1" spans="1:6">
      <c r="A624" s="5" t="s">
        <v>697</v>
      </c>
      <c r="B624" s="5" t="s">
        <v>723</v>
      </c>
      <c r="C624" s="5">
        <v>249050427</v>
      </c>
      <c r="D624" s="5" t="s">
        <v>15</v>
      </c>
      <c r="E624" s="5">
        <v>2</v>
      </c>
      <c r="F624" s="5" t="s">
        <v>718</v>
      </c>
    </row>
    <row r="625" customHeight="1" spans="1:6">
      <c r="A625" s="5" t="s">
        <v>697</v>
      </c>
      <c r="B625" s="5" t="s">
        <v>724</v>
      </c>
      <c r="C625" s="5">
        <v>249060215</v>
      </c>
      <c r="D625" s="5" t="s">
        <v>15</v>
      </c>
      <c r="E625" s="5">
        <v>2</v>
      </c>
      <c r="F625" s="5" t="s">
        <v>718</v>
      </c>
    </row>
    <row r="626" customHeight="1" spans="1:6">
      <c r="A626" s="5" t="s">
        <v>697</v>
      </c>
      <c r="B626" s="5" t="s">
        <v>725</v>
      </c>
      <c r="C626" s="5">
        <v>249780331</v>
      </c>
      <c r="D626" s="5" t="s">
        <v>15</v>
      </c>
      <c r="E626" s="5">
        <v>2</v>
      </c>
      <c r="F626" s="5" t="s">
        <v>718</v>
      </c>
    </row>
    <row r="627" customHeight="1" spans="1:6">
      <c r="A627" s="5" t="s">
        <v>697</v>
      </c>
      <c r="B627" s="5" t="s">
        <v>726</v>
      </c>
      <c r="C627" s="5">
        <v>249060121</v>
      </c>
      <c r="D627" s="5" t="s">
        <v>9</v>
      </c>
      <c r="E627" s="5">
        <v>2.4</v>
      </c>
      <c r="F627" s="5" t="s">
        <v>718</v>
      </c>
    </row>
    <row r="628" customHeight="1" spans="1:6">
      <c r="A628" s="5" t="s">
        <v>697</v>
      </c>
      <c r="B628" s="5" t="s">
        <v>727</v>
      </c>
      <c r="C628" s="5">
        <v>249100141</v>
      </c>
      <c r="D628" s="5" t="s">
        <v>15</v>
      </c>
      <c r="E628" s="5">
        <v>2</v>
      </c>
      <c r="F628" s="5" t="s">
        <v>718</v>
      </c>
    </row>
    <row r="629" customHeight="1" spans="1:6">
      <c r="A629" s="5" t="s">
        <v>697</v>
      </c>
      <c r="B629" s="5" t="s">
        <v>728</v>
      </c>
      <c r="C629" s="5">
        <v>249220203</v>
      </c>
      <c r="D629" s="5" t="s">
        <v>15</v>
      </c>
      <c r="E629" s="5">
        <v>2</v>
      </c>
      <c r="F629" s="5" t="s">
        <v>729</v>
      </c>
    </row>
    <row r="630" customHeight="1" spans="1:6">
      <c r="A630" s="5" t="s">
        <v>697</v>
      </c>
      <c r="B630" s="5" t="s">
        <v>730</v>
      </c>
      <c r="C630" s="5">
        <v>249210102</v>
      </c>
      <c r="D630" s="5" t="s">
        <v>15</v>
      </c>
      <c r="E630" s="5">
        <v>2</v>
      </c>
      <c r="F630" s="5" t="s">
        <v>729</v>
      </c>
    </row>
    <row r="631" customHeight="1" spans="1:6">
      <c r="A631" s="5" t="s">
        <v>697</v>
      </c>
      <c r="B631" s="5" t="s">
        <v>731</v>
      </c>
      <c r="C631" s="5">
        <v>249780320</v>
      </c>
      <c r="D631" s="5" t="s">
        <v>15</v>
      </c>
      <c r="E631" s="5">
        <v>2</v>
      </c>
      <c r="F631" s="5" t="s">
        <v>729</v>
      </c>
    </row>
    <row r="632" customHeight="1" spans="1:6">
      <c r="A632" s="5" t="s">
        <v>697</v>
      </c>
      <c r="B632" s="5" t="s">
        <v>732</v>
      </c>
      <c r="C632" s="5">
        <v>249080312</v>
      </c>
      <c r="D632" s="5" t="s">
        <v>9</v>
      </c>
      <c r="E632" s="5">
        <v>2.4</v>
      </c>
      <c r="F632" s="5" t="s">
        <v>729</v>
      </c>
    </row>
    <row r="633" customHeight="1" spans="1:6">
      <c r="A633" s="5" t="s">
        <v>697</v>
      </c>
      <c r="B633" s="5" t="s">
        <v>733</v>
      </c>
      <c r="C633" s="5">
        <v>249060138</v>
      </c>
      <c r="D633" s="5" t="s">
        <v>15</v>
      </c>
      <c r="E633" s="5">
        <v>2</v>
      </c>
      <c r="F633" s="5" t="s">
        <v>729</v>
      </c>
    </row>
    <row r="634" customHeight="1" spans="1:6">
      <c r="A634" s="5" t="s">
        <v>697</v>
      </c>
      <c r="B634" s="5" t="s">
        <v>734</v>
      </c>
      <c r="C634" s="5">
        <v>249220114</v>
      </c>
      <c r="D634" s="5" t="s">
        <v>9</v>
      </c>
      <c r="E634" s="5">
        <v>2.4</v>
      </c>
      <c r="F634" s="5" t="s">
        <v>729</v>
      </c>
    </row>
    <row r="635" customHeight="1" spans="1:6">
      <c r="A635" s="5" t="s">
        <v>697</v>
      </c>
      <c r="B635" s="5" t="s">
        <v>735</v>
      </c>
      <c r="C635" s="5">
        <v>249200227</v>
      </c>
      <c r="D635" s="5" t="s">
        <v>15</v>
      </c>
      <c r="E635" s="5">
        <v>2</v>
      </c>
      <c r="F635" s="5" t="s">
        <v>729</v>
      </c>
    </row>
    <row r="636" customHeight="1" spans="1:6">
      <c r="A636" s="5" t="s">
        <v>697</v>
      </c>
      <c r="B636" s="5" t="s">
        <v>736</v>
      </c>
      <c r="C636" s="5">
        <v>249210130</v>
      </c>
      <c r="D636" s="5" t="s">
        <v>15</v>
      </c>
      <c r="E636" s="5">
        <v>2</v>
      </c>
      <c r="F636" s="5" t="s">
        <v>729</v>
      </c>
    </row>
    <row r="637" customHeight="1" spans="1:6">
      <c r="A637" s="5" t="s">
        <v>697</v>
      </c>
      <c r="B637" s="5" t="s">
        <v>737</v>
      </c>
      <c r="C637" s="5">
        <v>249390537</v>
      </c>
      <c r="D637" s="5" t="s">
        <v>15</v>
      </c>
      <c r="E637" s="5">
        <v>2</v>
      </c>
      <c r="F637" s="5" t="s">
        <v>729</v>
      </c>
    </row>
    <row r="638" customHeight="1" spans="1:6">
      <c r="A638" s="5" t="s">
        <v>697</v>
      </c>
      <c r="B638" s="5" t="s">
        <v>738</v>
      </c>
      <c r="C638" s="5">
        <v>249370222</v>
      </c>
      <c r="D638" s="5" t="s">
        <v>15</v>
      </c>
      <c r="E638" s="5">
        <v>2</v>
      </c>
      <c r="F638" s="5" t="s">
        <v>729</v>
      </c>
    </row>
    <row r="639" customHeight="1" spans="1:6">
      <c r="A639" s="5" t="s">
        <v>697</v>
      </c>
      <c r="B639" s="5" t="s">
        <v>739</v>
      </c>
      <c r="C639" s="5">
        <v>249060204</v>
      </c>
      <c r="D639" s="5" t="s">
        <v>15</v>
      </c>
      <c r="E639" s="5">
        <v>2</v>
      </c>
      <c r="F639" s="5" t="s">
        <v>740</v>
      </c>
    </row>
    <row r="640" customHeight="1" spans="1:6">
      <c r="A640" s="5" t="s">
        <v>697</v>
      </c>
      <c r="B640" s="5" t="s">
        <v>741</v>
      </c>
      <c r="C640" s="5">
        <v>249090106</v>
      </c>
      <c r="D640" s="5" t="s">
        <v>15</v>
      </c>
      <c r="E640" s="5">
        <v>2</v>
      </c>
      <c r="F640" s="5" t="s">
        <v>740</v>
      </c>
    </row>
    <row r="641" customHeight="1" spans="1:6">
      <c r="A641" s="5" t="s">
        <v>697</v>
      </c>
      <c r="B641" s="5" t="s">
        <v>742</v>
      </c>
      <c r="C641" s="5">
        <v>249090108</v>
      </c>
      <c r="D641" s="5" t="s">
        <v>15</v>
      </c>
      <c r="E641" s="5">
        <v>2</v>
      </c>
      <c r="F641" s="5" t="s">
        <v>740</v>
      </c>
    </row>
    <row r="642" customHeight="1" spans="1:6">
      <c r="A642" s="5" t="s">
        <v>697</v>
      </c>
      <c r="B642" s="5" t="s">
        <v>743</v>
      </c>
      <c r="C642" s="5">
        <v>249090109</v>
      </c>
      <c r="D642" s="5" t="s">
        <v>15</v>
      </c>
      <c r="E642" s="5">
        <v>2</v>
      </c>
      <c r="F642" s="5" t="s">
        <v>740</v>
      </c>
    </row>
    <row r="643" customHeight="1" spans="1:6">
      <c r="A643" s="5" t="s">
        <v>697</v>
      </c>
      <c r="B643" s="5" t="s">
        <v>744</v>
      </c>
      <c r="C643" s="5">
        <v>249220329</v>
      </c>
      <c r="D643" s="5" t="s">
        <v>9</v>
      </c>
      <c r="E643" s="5">
        <v>2.4</v>
      </c>
      <c r="F643" s="5" t="s">
        <v>740</v>
      </c>
    </row>
    <row r="644" customHeight="1" spans="1:6">
      <c r="A644" s="5" t="s">
        <v>697</v>
      </c>
      <c r="B644" s="5" t="s">
        <v>745</v>
      </c>
      <c r="C644" s="5">
        <v>249680110</v>
      </c>
      <c r="D644" s="5" t="s">
        <v>9</v>
      </c>
      <c r="E644" s="5">
        <v>2.4</v>
      </c>
      <c r="F644" s="5" t="s">
        <v>740</v>
      </c>
    </row>
    <row r="645" customHeight="1" spans="1:6">
      <c r="A645" s="5" t="s">
        <v>697</v>
      </c>
      <c r="B645" s="5" t="s">
        <v>746</v>
      </c>
      <c r="C645" s="5">
        <v>249020132</v>
      </c>
      <c r="D645" s="5" t="s">
        <v>15</v>
      </c>
      <c r="E645" s="5">
        <v>2</v>
      </c>
      <c r="F645" s="5" t="s">
        <v>740</v>
      </c>
    </row>
    <row r="646" customHeight="1" spans="1:6">
      <c r="A646" s="5" t="s">
        <v>697</v>
      </c>
      <c r="B646" s="5" t="s">
        <v>747</v>
      </c>
      <c r="C646" s="5">
        <v>239080130</v>
      </c>
      <c r="D646" s="5" t="s">
        <v>15</v>
      </c>
      <c r="E646" s="5">
        <v>2</v>
      </c>
      <c r="F646" s="5" t="s">
        <v>740</v>
      </c>
    </row>
    <row r="647" customHeight="1" spans="1:6">
      <c r="A647" s="5" t="s">
        <v>697</v>
      </c>
      <c r="B647" s="5" t="s">
        <v>748</v>
      </c>
      <c r="C647" s="5">
        <v>249020135</v>
      </c>
      <c r="D647" s="5" t="s">
        <v>9</v>
      </c>
      <c r="E647" s="5">
        <v>2.4</v>
      </c>
      <c r="F647" s="5" t="s">
        <v>740</v>
      </c>
    </row>
    <row r="648" customHeight="1" spans="1:6">
      <c r="A648" s="5" t="s">
        <v>697</v>
      </c>
      <c r="B648" s="5" t="s">
        <v>749</v>
      </c>
      <c r="C648" s="5">
        <v>249370223</v>
      </c>
      <c r="D648" s="5" t="s">
        <v>15</v>
      </c>
      <c r="E648" s="5">
        <v>2</v>
      </c>
      <c r="F648" s="5" t="s">
        <v>740</v>
      </c>
    </row>
    <row r="649" customHeight="1" spans="1:6">
      <c r="A649" s="5" t="s">
        <v>697</v>
      </c>
      <c r="B649" s="5" t="s">
        <v>750</v>
      </c>
      <c r="C649" s="5">
        <v>249110228</v>
      </c>
      <c r="D649" s="5" t="s">
        <v>15</v>
      </c>
      <c r="E649" s="5">
        <v>2</v>
      </c>
      <c r="F649" s="5" t="s">
        <v>751</v>
      </c>
    </row>
    <row r="650" customHeight="1" spans="1:6">
      <c r="A650" s="5" t="s">
        <v>697</v>
      </c>
      <c r="B650" s="5" t="s">
        <v>752</v>
      </c>
      <c r="C650" s="5">
        <v>249060305</v>
      </c>
      <c r="D650" s="5" t="s">
        <v>9</v>
      </c>
      <c r="E650" s="5">
        <v>2.4</v>
      </c>
      <c r="F650" s="5" t="s">
        <v>751</v>
      </c>
    </row>
    <row r="651" customHeight="1" spans="1:6">
      <c r="A651" s="5" t="s">
        <v>697</v>
      </c>
      <c r="B651" s="5" t="s">
        <v>753</v>
      </c>
      <c r="C651" s="5">
        <v>249220201</v>
      </c>
      <c r="D651" s="5" t="s">
        <v>15</v>
      </c>
      <c r="E651" s="5">
        <v>2</v>
      </c>
      <c r="F651" s="5" t="s">
        <v>751</v>
      </c>
    </row>
    <row r="652" customHeight="1" spans="1:6">
      <c r="A652" s="5" t="s">
        <v>697</v>
      </c>
      <c r="B652" s="5" t="s">
        <v>754</v>
      </c>
      <c r="C652" s="5">
        <v>249050715</v>
      </c>
      <c r="D652" s="5" t="s">
        <v>15</v>
      </c>
      <c r="E652" s="5">
        <v>2</v>
      </c>
      <c r="F652" s="5" t="s">
        <v>751</v>
      </c>
    </row>
    <row r="653" customHeight="1" spans="1:6">
      <c r="A653" s="5" t="s">
        <v>697</v>
      </c>
      <c r="B653" s="5" t="s">
        <v>755</v>
      </c>
      <c r="C653" s="5">
        <v>249090104</v>
      </c>
      <c r="D653" s="5" t="s">
        <v>15</v>
      </c>
      <c r="E653" s="5">
        <v>2</v>
      </c>
      <c r="F653" s="5" t="s">
        <v>751</v>
      </c>
    </row>
    <row r="654" customHeight="1" spans="1:6">
      <c r="A654" s="5" t="s">
        <v>697</v>
      </c>
      <c r="B654" s="5" t="s">
        <v>756</v>
      </c>
      <c r="C654" s="5">
        <v>249490221</v>
      </c>
      <c r="D654" s="5" t="s">
        <v>15</v>
      </c>
      <c r="E654" s="5">
        <v>2</v>
      </c>
      <c r="F654" s="5" t="s">
        <v>751</v>
      </c>
    </row>
    <row r="655" customHeight="1" spans="1:6">
      <c r="A655" s="5" t="s">
        <v>697</v>
      </c>
      <c r="B655" s="5" t="s">
        <v>757</v>
      </c>
      <c r="C655" s="5">
        <v>249110117</v>
      </c>
      <c r="D655" s="5" t="s">
        <v>15</v>
      </c>
      <c r="E655" s="5">
        <v>2</v>
      </c>
      <c r="F655" s="5" t="s">
        <v>751</v>
      </c>
    </row>
    <row r="656" customHeight="1" spans="1:6">
      <c r="A656" s="5" t="s">
        <v>697</v>
      </c>
      <c r="B656" s="5" t="s">
        <v>758</v>
      </c>
      <c r="C656" s="5">
        <v>249060325</v>
      </c>
      <c r="D656" s="5" t="s">
        <v>15</v>
      </c>
      <c r="E656" s="5">
        <v>2</v>
      </c>
      <c r="F656" s="5" t="s">
        <v>751</v>
      </c>
    </row>
    <row r="657" customHeight="1" spans="1:6">
      <c r="A657" s="5" t="s">
        <v>697</v>
      </c>
      <c r="B657" s="5" t="s">
        <v>759</v>
      </c>
      <c r="C657" s="5">
        <v>239100438</v>
      </c>
      <c r="D657" s="5" t="s">
        <v>9</v>
      </c>
      <c r="E657" s="5">
        <v>2.4</v>
      </c>
      <c r="F657" s="5" t="s">
        <v>751</v>
      </c>
    </row>
    <row r="658" customHeight="1" spans="1:6">
      <c r="A658" s="5" t="s">
        <v>697</v>
      </c>
      <c r="B658" s="5" t="s">
        <v>760</v>
      </c>
      <c r="C658" s="5">
        <v>249200314</v>
      </c>
      <c r="D658" s="5" t="s">
        <v>15</v>
      </c>
      <c r="E658" s="5">
        <v>2</v>
      </c>
      <c r="F658" s="5" t="s">
        <v>751</v>
      </c>
    </row>
    <row r="659" customHeight="1" spans="1:6">
      <c r="A659" s="5" t="s">
        <v>761</v>
      </c>
      <c r="B659" s="5" t="s">
        <v>762</v>
      </c>
      <c r="C659" s="5">
        <v>229340230</v>
      </c>
      <c r="D659" s="5" t="s">
        <v>15</v>
      </c>
      <c r="E659" s="5">
        <v>4</v>
      </c>
      <c r="F659" s="5" t="s">
        <v>173</v>
      </c>
    </row>
    <row r="660" customHeight="1" spans="1:6">
      <c r="A660" s="5" t="s">
        <v>761</v>
      </c>
      <c r="B660" s="5" t="s">
        <v>763</v>
      </c>
      <c r="C660" s="5">
        <v>229220122</v>
      </c>
      <c r="D660" s="5" t="s">
        <v>9</v>
      </c>
      <c r="E660" s="5">
        <v>3.6</v>
      </c>
      <c r="F660" s="5" t="s">
        <v>175</v>
      </c>
    </row>
    <row r="661" customHeight="1" spans="1:6">
      <c r="A661" s="5" t="s">
        <v>761</v>
      </c>
      <c r="B661" s="5" t="s">
        <v>764</v>
      </c>
      <c r="C661" s="5">
        <v>229050130</v>
      </c>
      <c r="D661" s="5" t="s">
        <v>9</v>
      </c>
      <c r="E661" s="5">
        <v>3.6</v>
      </c>
      <c r="F661" s="5" t="s">
        <v>175</v>
      </c>
    </row>
    <row r="662" customHeight="1" spans="1:6">
      <c r="A662" s="5" t="s">
        <v>761</v>
      </c>
      <c r="B662" s="5" t="s">
        <v>765</v>
      </c>
      <c r="C662" s="5">
        <v>229110226</v>
      </c>
      <c r="D662" s="5" t="s">
        <v>9</v>
      </c>
      <c r="E662" s="5">
        <v>3.6</v>
      </c>
      <c r="F662" s="5" t="s">
        <v>175</v>
      </c>
    </row>
    <row r="663" customHeight="1" spans="1:6">
      <c r="A663" s="5" t="s">
        <v>761</v>
      </c>
      <c r="B663" s="5" t="s">
        <v>766</v>
      </c>
      <c r="C663" s="5">
        <v>239100427</v>
      </c>
      <c r="D663" s="5" t="s">
        <v>9</v>
      </c>
      <c r="E663" s="5">
        <v>2.4</v>
      </c>
      <c r="F663" s="5" t="s">
        <v>21</v>
      </c>
    </row>
    <row r="664" customHeight="1" spans="1:6">
      <c r="A664" s="5" t="s">
        <v>761</v>
      </c>
      <c r="B664" s="5" t="s">
        <v>767</v>
      </c>
      <c r="C664" s="5">
        <v>239200301</v>
      </c>
      <c r="D664" s="5" t="s">
        <v>15</v>
      </c>
      <c r="E664" s="5">
        <v>2</v>
      </c>
      <c r="F664" s="5" t="s">
        <v>21</v>
      </c>
    </row>
    <row r="665" customHeight="1" spans="1:6">
      <c r="A665" s="5" t="s">
        <v>761</v>
      </c>
      <c r="B665" s="5" t="s">
        <v>768</v>
      </c>
      <c r="C665" s="5">
        <v>239200104</v>
      </c>
      <c r="D665" s="5" t="s">
        <v>9</v>
      </c>
      <c r="E665" s="5">
        <v>2.4</v>
      </c>
      <c r="F665" s="5" t="s">
        <v>769</v>
      </c>
    </row>
    <row r="666" customHeight="1" spans="1:6">
      <c r="A666" s="5" t="s">
        <v>761</v>
      </c>
      <c r="B666" s="5" t="s">
        <v>770</v>
      </c>
      <c r="C666" s="5">
        <v>239500311</v>
      </c>
      <c r="D666" s="5" t="s">
        <v>15</v>
      </c>
      <c r="E666" s="5">
        <v>2</v>
      </c>
      <c r="F666" s="5" t="s">
        <v>769</v>
      </c>
    </row>
    <row r="667" customHeight="1" spans="1:6">
      <c r="A667" s="5" t="s">
        <v>761</v>
      </c>
      <c r="B667" s="5" t="s">
        <v>771</v>
      </c>
      <c r="C667" s="5">
        <v>239490115</v>
      </c>
      <c r="D667" s="5" t="s">
        <v>15</v>
      </c>
      <c r="E667" s="5">
        <v>2</v>
      </c>
      <c r="F667" s="5" t="s">
        <v>769</v>
      </c>
    </row>
    <row r="668" customHeight="1" spans="1:6">
      <c r="A668" s="5" t="s">
        <v>761</v>
      </c>
      <c r="B668" s="5" t="s">
        <v>772</v>
      </c>
      <c r="C668" s="5">
        <v>229080332</v>
      </c>
      <c r="D668" s="5" t="s">
        <v>9</v>
      </c>
      <c r="E668" s="5">
        <v>2.4</v>
      </c>
      <c r="F668" s="5" t="s">
        <v>773</v>
      </c>
    </row>
    <row r="669" customHeight="1" spans="1:6">
      <c r="A669" s="5" t="s">
        <v>761</v>
      </c>
      <c r="B669" s="5" t="s">
        <v>774</v>
      </c>
      <c r="C669" s="5">
        <v>239500218</v>
      </c>
      <c r="D669" s="5" t="s">
        <v>15</v>
      </c>
      <c r="E669" s="5">
        <v>2</v>
      </c>
      <c r="F669" s="5" t="s">
        <v>773</v>
      </c>
    </row>
    <row r="670" customHeight="1" spans="1:6">
      <c r="A670" s="5" t="s">
        <v>761</v>
      </c>
      <c r="B670" s="5" t="s">
        <v>775</v>
      </c>
      <c r="C670" s="5">
        <v>239050703</v>
      </c>
      <c r="D670" s="5" t="s">
        <v>9</v>
      </c>
      <c r="E670" s="5">
        <v>2.4</v>
      </c>
      <c r="F670" s="5" t="s">
        <v>773</v>
      </c>
    </row>
    <row r="671" customHeight="1" spans="1:6">
      <c r="A671" s="5" t="s">
        <v>761</v>
      </c>
      <c r="B671" s="5" t="s">
        <v>776</v>
      </c>
      <c r="C671" s="5">
        <v>239020107</v>
      </c>
      <c r="D671" s="5" t="s">
        <v>15</v>
      </c>
      <c r="E671" s="5">
        <v>2</v>
      </c>
      <c r="F671" s="5" t="s">
        <v>777</v>
      </c>
    </row>
    <row r="672" customHeight="1" spans="1:6">
      <c r="A672" s="5" t="s">
        <v>761</v>
      </c>
      <c r="B672" s="5" t="s">
        <v>778</v>
      </c>
      <c r="C672" s="5">
        <v>239110114</v>
      </c>
      <c r="D672" s="5" t="s">
        <v>9</v>
      </c>
      <c r="E672" s="5">
        <v>2.4</v>
      </c>
      <c r="F672" s="5" t="s">
        <v>777</v>
      </c>
    </row>
    <row r="673" customHeight="1" spans="1:6">
      <c r="A673" s="5" t="s">
        <v>761</v>
      </c>
      <c r="B673" s="5" t="s">
        <v>779</v>
      </c>
      <c r="C673" s="5">
        <v>239480302</v>
      </c>
      <c r="D673" s="5" t="s">
        <v>15</v>
      </c>
      <c r="E673" s="5">
        <v>2</v>
      </c>
      <c r="F673" s="5" t="s">
        <v>777</v>
      </c>
    </row>
    <row r="674" customHeight="1" spans="1:6">
      <c r="A674" s="5" t="s">
        <v>761</v>
      </c>
      <c r="B674" s="5" t="s">
        <v>780</v>
      </c>
      <c r="C674" s="5">
        <v>249200515</v>
      </c>
      <c r="D674" s="5" t="s">
        <v>9</v>
      </c>
      <c r="E674" s="5">
        <v>1.2</v>
      </c>
      <c r="F674" s="5" t="s">
        <v>25</v>
      </c>
    </row>
    <row r="675" customHeight="1" spans="1:6">
      <c r="A675" s="5" t="s">
        <v>761</v>
      </c>
      <c r="B675" s="5" t="s">
        <v>781</v>
      </c>
      <c r="C675" s="5">
        <v>249500217</v>
      </c>
      <c r="D675" s="5" t="s">
        <v>9</v>
      </c>
      <c r="E675" s="5">
        <v>1.2</v>
      </c>
      <c r="F675" s="5" t="s">
        <v>25</v>
      </c>
    </row>
    <row r="676" customHeight="1" spans="1:6">
      <c r="A676" s="5" t="s">
        <v>761</v>
      </c>
      <c r="B676" s="5" t="s">
        <v>782</v>
      </c>
      <c r="C676" s="5">
        <v>249420243</v>
      </c>
      <c r="D676" s="5" t="s">
        <v>15</v>
      </c>
      <c r="E676" s="5">
        <v>1</v>
      </c>
      <c r="F676" s="5" t="s">
        <v>25</v>
      </c>
    </row>
    <row r="677" customHeight="1" spans="1:6">
      <c r="A677" s="5" t="s">
        <v>761</v>
      </c>
      <c r="B677" s="5" t="s">
        <v>783</v>
      </c>
      <c r="C677" s="5">
        <v>249080108</v>
      </c>
      <c r="D677" s="5" t="s">
        <v>15</v>
      </c>
      <c r="E677" s="5">
        <v>1</v>
      </c>
      <c r="F677" s="5" t="s">
        <v>25</v>
      </c>
    </row>
    <row r="678" customHeight="1" spans="1:6">
      <c r="A678" s="5" t="s">
        <v>761</v>
      </c>
      <c r="B678" s="5" t="s">
        <v>784</v>
      </c>
      <c r="C678" s="5">
        <v>249220315</v>
      </c>
      <c r="D678" s="5" t="s">
        <v>15</v>
      </c>
      <c r="E678" s="5">
        <v>1</v>
      </c>
      <c r="F678" s="5" t="s">
        <v>25</v>
      </c>
    </row>
    <row r="679" customHeight="1" spans="1:6">
      <c r="A679" s="5" t="s">
        <v>761</v>
      </c>
      <c r="B679" s="5" t="s">
        <v>785</v>
      </c>
      <c r="C679" s="5">
        <v>249220207</v>
      </c>
      <c r="D679" s="5" t="s">
        <v>15</v>
      </c>
      <c r="E679" s="5">
        <v>1</v>
      </c>
      <c r="F679" s="5" t="s">
        <v>25</v>
      </c>
    </row>
    <row r="680" customHeight="1" spans="1:6">
      <c r="A680" s="5" t="s">
        <v>761</v>
      </c>
      <c r="B680" s="5" t="s">
        <v>786</v>
      </c>
      <c r="C680" s="5">
        <v>249080209</v>
      </c>
      <c r="D680" s="5" t="s">
        <v>15</v>
      </c>
      <c r="E680" s="5">
        <v>1</v>
      </c>
      <c r="F680" s="5" t="s">
        <v>25</v>
      </c>
    </row>
    <row r="681" customHeight="1" spans="1:6">
      <c r="A681" s="5" t="s">
        <v>761</v>
      </c>
      <c r="B681" s="5" t="s">
        <v>787</v>
      </c>
      <c r="C681" s="5">
        <v>249210104</v>
      </c>
      <c r="D681" s="5" t="s">
        <v>15</v>
      </c>
      <c r="E681" s="5">
        <v>1</v>
      </c>
      <c r="F681" s="5" t="s">
        <v>25</v>
      </c>
    </row>
    <row r="682" customHeight="1" spans="1:6">
      <c r="A682" s="5" t="s">
        <v>761</v>
      </c>
      <c r="B682" s="5" t="s">
        <v>788</v>
      </c>
      <c r="C682" s="5">
        <v>249050612</v>
      </c>
      <c r="D682" s="5" t="s">
        <v>15</v>
      </c>
      <c r="E682" s="5">
        <v>1</v>
      </c>
      <c r="F682" s="5" t="s">
        <v>25</v>
      </c>
    </row>
    <row r="683" customHeight="1" spans="1:6">
      <c r="A683" s="5" t="s">
        <v>761</v>
      </c>
      <c r="B683" s="5" t="s">
        <v>789</v>
      </c>
      <c r="C683" s="5">
        <v>249060334</v>
      </c>
      <c r="D683" s="5" t="s">
        <v>15</v>
      </c>
      <c r="E683" s="5">
        <v>1</v>
      </c>
      <c r="F683" s="5" t="s">
        <v>790</v>
      </c>
    </row>
    <row r="684" customHeight="1" spans="1:6">
      <c r="A684" s="5" t="s">
        <v>761</v>
      </c>
      <c r="B684" s="5" t="s">
        <v>791</v>
      </c>
      <c r="C684" s="5">
        <v>249390535</v>
      </c>
      <c r="D684" s="5" t="s">
        <v>15</v>
      </c>
      <c r="E684" s="5">
        <v>1</v>
      </c>
      <c r="F684" s="5" t="s">
        <v>790</v>
      </c>
    </row>
    <row r="685" customHeight="1" spans="1:6">
      <c r="A685" s="5" t="s">
        <v>761</v>
      </c>
      <c r="B685" s="5" t="s">
        <v>792</v>
      </c>
      <c r="C685" s="5">
        <v>249200101</v>
      </c>
      <c r="D685" s="5" t="s">
        <v>15</v>
      </c>
      <c r="E685" s="5">
        <v>1</v>
      </c>
      <c r="F685" s="5" t="s">
        <v>790</v>
      </c>
    </row>
    <row r="686" customHeight="1" spans="1:6">
      <c r="A686" s="5" t="s">
        <v>761</v>
      </c>
      <c r="B686" s="5" t="s">
        <v>793</v>
      </c>
      <c r="C686" s="5">
        <v>249680102</v>
      </c>
      <c r="D686" s="5" t="s">
        <v>15</v>
      </c>
      <c r="E686" s="5">
        <v>1</v>
      </c>
      <c r="F686" s="5" t="s">
        <v>790</v>
      </c>
    </row>
    <row r="687" customHeight="1" spans="1:6">
      <c r="A687" s="5" t="s">
        <v>761</v>
      </c>
      <c r="B687" s="5" t="s">
        <v>794</v>
      </c>
      <c r="C687" s="5">
        <v>249100340</v>
      </c>
      <c r="D687" s="5" t="s">
        <v>15</v>
      </c>
      <c r="E687" s="5">
        <v>1</v>
      </c>
      <c r="F687" s="5" t="s">
        <v>790</v>
      </c>
    </row>
    <row r="688" customHeight="1" spans="1:6">
      <c r="A688" s="5" t="s">
        <v>761</v>
      </c>
      <c r="B688" s="5" t="s">
        <v>795</v>
      </c>
      <c r="C688" s="5">
        <v>249200128</v>
      </c>
      <c r="D688" s="5" t="s">
        <v>15</v>
      </c>
      <c r="E688" s="5">
        <v>1</v>
      </c>
      <c r="F688" s="5" t="s">
        <v>790</v>
      </c>
    </row>
    <row r="689" customHeight="1" spans="1:6">
      <c r="A689" s="5" t="s">
        <v>761</v>
      </c>
      <c r="B689" s="5" t="s">
        <v>796</v>
      </c>
      <c r="C689" s="5">
        <v>249050137</v>
      </c>
      <c r="D689" s="5" t="s">
        <v>15</v>
      </c>
      <c r="E689" s="5">
        <v>1</v>
      </c>
      <c r="F689" s="5" t="s">
        <v>790</v>
      </c>
    </row>
    <row r="690" customHeight="1" spans="1:6">
      <c r="A690" s="5" t="s">
        <v>761</v>
      </c>
      <c r="B690" s="5" t="s">
        <v>797</v>
      </c>
      <c r="C690" s="5">
        <v>249060328</v>
      </c>
      <c r="D690" s="5" t="s">
        <v>15</v>
      </c>
      <c r="E690" s="5">
        <v>1</v>
      </c>
      <c r="F690" s="5" t="s">
        <v>790</v>
      </c>
    </row>
    <row r="691" customHeight="1" spans="1:6">
      <c r="A691" s="5" t="s">
        <v>761</v>
      </c>
      <c r="B691" s="5" t="s">
        <v>798</v>
      </c>
      <c r="C691" s="5">
        <v>249380117</v>
      </c>
      <c r="D691" s="5" t="s">
        <v>9</v>
      </c>
      <c r="E691" s="5">
        <v>1.2</v>
      </c>
      <c r="F691" s="5" t="s">
        <v>790</v>
      </c>
    </row>
    <row r="692" customHeight="1" spans="1:6">
      <c r="A692" s="5" t="s">
        <v>761</v>
      </c>
      <c r="B692" s="5" t="s">
        <v>799</v>
      </c>
      <c r="C692" s="5">
        <v>249100101</v>
      </c>
      <c r="D692" s="5" t="s">
        <v>9</v>
      </c>
      <c r="E692" s="5">
        <v>1.2</v>
      </c>
      <c r="F692" s="5" t="s">
        <v>790</v>
      </c>
    </row>
    <row r="693" customHeight="1" spans="1:6">
      <c r="A693" s="5" t="s">
        <v>761</v>
      </c>
      <c r="B693" s="5" t="s">
        <v>800</v>
      </c>
      <c r="C693" s="5">
        <v>249780307</v>
      </c>
      <c r="D693" s="5" t="s">
        <v>15</v>
      </c>
      <c r="E693" s="5">
        <v>1</v>
      </c>
      <c r="F693" s="5" t="s">
        <v>801</v>
      </c>
    </row>
    <row r="694" customHeight="1" spans="1:6">
      <c r="A694" s="5" t="s">
        <v>761</v>
      </c>
      <c r="B694" s="5" t="s">
        <v>802</v>
      </c>
      <c r="C694" s="5">
        <v>249380118</v>
      </c>
      <c r="D694" s="5" t="s">
        <v>15</v>
      </c>
      <c r="E694" s="5">
        <v>1</v>
      </c>
      <c r="F694" s="5" t="s">
        <v>801</v>
      </c>
    </row>
    <row r="695" customHeight="1" spans="1:6">
      <c r="A695" s="5" t="s">
        <v>761</v>
      </c>
      <c r="B695" s="5" t="s">
        <v>803</v>
      </c>
      <c r="C695" s="5">
        <v>249500301</v>
      </c>
      <c r="D695" s="5" t="s">
        <v>15</v>
      </c>
      <c r="E695" s="5">
        <v>1</v>
      </c>
      <c r="F695" s="5" t="s">
        <v>801</v>
      </c>
    </row>
    <row r="696" customHeight="1" spans="1:6">
      <c r="A696" s="5" t="s">
        <v>761</v>
      </c>
      <c r="B696" s="5" t="s">
        <v>804</v>
      </c>
      <c r="C696" s="5">
        <v>249080102</v>
      </c>
      <c r="D696" s="5" t="s">
        <v>9</v>
      </c>
      <c r="E696" s="5">
        <v>1.2</v>
      </c>
      <c r="F696" s="5" t="s">
        <v>801</v>
      </c>
    </row>
    <row r="697" customHeight="1" spans="1:6">
      <c r="A697" s="5" t="s">
        <v>761</v>
      </c>
      <c r="B697" s="5" t="s">
        <v>805</v>
      </c>
      <c r="C697" s="5">
        <v>249370118</v>
      </c>
      <c r="D697" s="5" t="s">
        <v>15</v>
      </c>
      <c r="E697" s="5">
        <v>1</v>
      </c>
      <c r="F697" s="5" t="s">
        <v>801</v>
      </c>
    </row>
    <row r="698" customHeight="1" spans="1:6">
      <c r="A698" s="5" t="s">
        <v>761</v>
      </c>
      <c r="B698" s="5" t="s">
        <v>806</v>
      </c>
      <c r="C698" s="5">
        <v>249100217</v>
      </c>
      <c r="D698" s="5" t="s">
        <v>15</v>
      </c>
      <c r="E698" s="5">
        <v>1</v>
      </c>
      <c r="F698" s="5" t="s">
        <v>801</v>
      </c>
    </row>
    <row r="699" customHeight="1" spans="1:6">
      <c r="A699" s="5" t="s">
        <v>761</v>
      </c>
      <c r="B699" s="5" t="s">
        <v>807</v>
      </c>
      <c r="C699" s="5">
        <v>249210229</v>
      </c>
      <c r="D699" s="5" t="s">
        <v>15</v>
      </c>
      <c r="E699" s="5">
        <v>1</v>
      </c>
      <c r="F699" s="5" t="s">
        <v>801</v>
      </c>
    </row>
    <row r="700" customHeight="1" spans="1:6">
      <c r="A700" s="5" t="s">
        <v>761</v>
      </c>
      <c r="B700" s="5" t="s">
        <v>808</v>
      </c>
      <c r="C700" s="5">
        <v>249500320</v>
      </c>
      <c r="D700" s="5" t="s">
        <v>9</v>
      </c>
      <c r="E700" s="5">
        <v>1.2</v>
      </c>
      <c r="F700" s="5" t="s">
        <v>801</v>
      </c>
    </row>
    <row r="701" customHeight="1" spans="1:6">
      <c r="A701" s="5" t="s">
        <v>761</v>
      </c>
      <c r="B701" s="5" t="s">
        <v>809</v>
      </c>
      <c r="C701" s="5">
        <v>249430122</v>
      </c>
      <c r="D701" s="5" t="s">
        <v>15</v>
      </c>
      <c r="E701" s="5">
        <v>1</v>
      </c>
      <c r="F701" s="5" t="s">
        <v>801</v>
      </c>
    </row>
    <row r="702" customHeight="1" spans="1:6">
      <c r="A702" s="5" t="s">
        <v>761</v>
      </c>
      <c r="B702" s="5" t="s">
        <v>810</v>
      </c>
      <c r="C702" s="5">
        <v>249780333</v>
      </c>
      <c r="D702" s="5" t="s">
        <v>15</v>
      </c>
      <c r="E702" s="5">
        <v>1</v>
      </c>
      <c r="F702" s="5" t="s">
        <v>811</v>
      </c>
    </row>
    <row r="703" customHeight="1" spans="1:6">
      <c r="A703" s="5" t="s">
        <v>761</v>
      </c>
      <c r="B703" s="5" t="s">
        <v>812</v>
      </c>
      <c r="C703" s="5">
        <v>249020102</v>
      </c>
      <c r="D703" s="5" t="s">
        <v>15</v>
      </c>
      <c r="E703" s="5">
        <v>1</v>
      </c>
      <c r="F703" s="5" t="s">
        <v>811</v>
      </c>
    </row>
    <row r="704" customHeight="1" spans="1:6">
      <c r="A704" s="5" t="s">
        <v>761</v>
      </c>
      <c r="B704" s="5" t="s">
        <v>813</v>
      </c>
      <c r="C704" s="5">
        <v>249680106</v>
      </c>
      <c r="D704" s="5" t="s">
        <v>15</v>
      </c>
      <c r="E704" s="5">
        <v>1</v>
      </c>
      <c r="F704" s="5" t="s">
        <v>811</v>
      </c>
    </row>
    <row r="705" customHeight="1" spans="1:6">
      <c r="A705" s="5" t="s">
        <v>761</v>
      </c>
      <c r="B705" s="5" t="s">
        <v>814</v>
      </c>
      <c r="C705" s="5">
        <v>249050636</v>
      </c>
      <c r="D705" s="5" t="s">
        <v>15</v>
      </c>
      <c r="E705" s="5">
        <v>1</v>
      </c>
      <c r="F705" s="5" t="s">
        <v>811</v>
      </c>
    </row>
    <row r="706" customHeight="1" spans="1:6">
      <c r="A706" s="5" t="s">
        <v>761</v>
      </c>
      <c r="B706" s="5" t="s">
        <v>815</v>
      </c>
      <c r="C706" s="5">
        <v>249080117</v>
      </c>
      <c r="D706" s="5" t="s">
        <v>9</v>
      </c>
      <c r="E706" s="5">
        <v>1.2</v>
      </c>
      <c r="F706" s="5" t="s">
        <v>811</v>
      </c>
    </row>
    <row r="707" customHeight="1" spans="1:6">
      <c r="A707" s="5" t="s">
        <v>761</v>
      </c>
      <c r="B707" s="5" t="s">
        <v>816</v>
      </c>
      <c r="C707" s="5">
        <v>249370220</v>
      </c>
      <c r="D707" s="5" t="s">
        <v>15</v>
      </c>
      <c r="E707" s="5">
        <v>1</v>
      </c>
      <c r="F707" s="5" t="s">
        <v>811</v>
      </c>
    </row>
    <row r="708" customHeight="1" spans="1:6">
      <c r="A708" s="5" t="s">
        <v>761</v>
      </c>
      <c r="B708" s="5" t="s">
        <v>817</v>
      </c>
      <c r="C708" s="5">
        <v>249050138</v>
      </c>
      <c r="D708" s="5" t="s">
        <v>15</v>
      </c>
      <c r="E708" s="5">
        <v>1</v>
      </c>
      <c r="F708" s="5" t="s">
        <v>811</v>
      </c>
    </row>
    <row r="709" customHeight="1" spans="1:6">
      <c r="A709" s="5" t="s">
        <v>761</v>
      </c>
      <c r="B709" s="5" t="s">
        <v>818</v>
      </c>
      <c r="C709" s="5">
        <v>249110132</v>
      </c>
      <c r="D709" s="5" t="s">
        <v>15</v>
      </c>
      <c r="E709" s="5">
        <v>1</v>
      </c>
      <c r="F709" s="5" t="s">
        <v>811</v>
      </c>
    </row>
    <row r="710" customHeight="1" spans="1:6">
      <c r="A710" s="5" t="s">
        <v>761</v>
      </c>
      <c r="B710" s="5" t="s">
        <v>819</v>
      </c>
      <c r="C710" s="5">
        <v>249110115</v>
      </c>
      <c r="D710" s="5" t="s">
        <v>9</v>
      </c>
      <c r="E710" s="5">
        <v>1.2</v>
      </c>
      <c r="F710" s="5" t="s">
        <v>811</v>
      </c>
    </row>
    <row r="711" customHeight="1" spans="1:6">
      <c r="A711" s="5" t="s">
        <v>761</v>
      </c>
      <c r="B711" s="5" t="s">
        <v>820</v>
      </c>
      <c r="C711" s="5">
        <v>249110119</v>
      </c>
      <c r="D711" s="5" t="s">
        <v>15</v>
      </c>
      <c r="E711" s="5">
        <v>1</v>
      </c>
      <c r="F711" s="5" t="s">
        <v>811</v>
      </c>
    </row>
    <row r="712" customHeight="1" spans="1:6">
      <c r="A712" s="5" t="s">
        <v>821</v>
      </c>
      <c r="B712" s="5" t="s">
        <v>381</v>
      </c>
      <c r="C712" s="5">
        <v>229220314</v>
      </c>
      <c r="D712" s="5" t="s">
        <v>15</v>
      </c>
      <c r="E712" s="5">
        <v>4</v>
      </c>
      <c r="F712" s="5" t="s">
        <v>822</v>
      </c>
    </row>
    <row r="713" customHeight="1" spans="1:6">
      <c r="A713" s="5" t="s">
        <v>821</v>
      </c>
      <c r="B713" s="5" t="s">
        <v>823</v>
      </c>
      <c r="C713" s="5">
        <v>229490134</v>
      </c>
      <c r="D713" s="5" t="s">
        <v>9</v>
      </c>
      <c r="E713" s="5">
        <v>3.6</v>
      </c>
      <c r="F713" s="5" t="s">
        <v>824</v>
      </c>
    </row>
    <row r="714" customHeight="1" spans="1:6">
      <c r="A714" s="5" t="s">
        <v>821</v>
      </c>
      <c r="B714" s="5" t="s">
        <v>825</v>
      </c>
      <c r="C714" s="5">
        <v>229050807</v>
      </c>
      <c r="D714" s="5" t="s">
        <v>9</v>
      </c>
      <c r="E714" s="5">
        <v>3.6</v>
      </c>
      <c r="F714" s="5" t="s">
        <v>826</v>
      </c>
    </row>
    <row r="715" customHeight="1" spans="1:6">
      <c r="A715" s="5" t="s">
        <v>821</v>
      </c>
      <c r="B715" s="5" t="s">
        <v>827</v>
      </c>
      <c r="C715" s="5">
        <v>239680124</v>
      </c>
      <c r="D715" s="5" t="s">
        <v>9</v>
      </c>
      <c r="E715" s="5">
        <v>2.4</v>
      </c>
      <c r="F715" s="5" t="s">
        <v>21</v>
      </c>
    </row>
    <row r="716" customHeight="1" spans="1:6">
      <c r="A716" s="5" t="s">
        <v>821</v>
      </c>
      <c r="B716" s="5" t="s">
        <v>828</v>
      </c>
      <c r="C716" s="5">
        <v>239100221</v>
      </c>
      <c r="D716" s="5" t="s">
        <v>15</v>
      </c>
      <c r="E716" s="5">
        <v>2</v>
      </c>
      <c r="F716" s="5" t="s">
        <v>21</v>
      </c>
    </row>
    <row r="717" customHeight="1" spans="1:6">
      <c r="A717" s="5" t="s">
        <v>821</v>
      </c>
      <c r="B717" s="5" t="s">
        <v>829</v>
      </c>
      <c r="C717" s="5">
        <v>239370224</v>
      </c>
      <c r="D717" s="5" t="s">
        <v>9</v>
      </c>
      <c r="E717" s="5">
        <v>2.4</v>
      </c>
      <c r="F717" s="5" t="s">
        <v>830</v>
      </c>
    </row>
    <row r="718" customHeight="1" spans="1:6">
      <c r="A718" s="5" t="s">
        <v>821</v>
      </c>
      <c r="B718" s="5" t="s">
        <v>831</v>
      </c>
      <c r="C718" s="5">
        <v>239050713</v>
      </c>
      <c r="D718" s="5" t="s">
        <v>9</v>
      </c>
      <c r="E718" s="5">
        <v>2.4</v>
      </c>
      <c r="F718" s="5" t="s">
        <v>830</v>
      </c>
    </row>
    <row r="719" customHeight="1" spans="1:6">
      <c r="A719" s="5" t="s">
        <v>821</v>
      </c>
      <c r="B719" s="5" t="s">
        <v>832</v>
      </c>
      <c r="C719" s="5">
        <v>239110108</v>
      </c>
      <c r="D719" s="5" t="s">
        <v>9</v>
      </c>
      <c r="E719" s="5">
        <v>2.4</v>
      </c>
      <c r="F719" s="5" t="s">
        <v>46</v>
      </c>
    </row>
    <row r="720" customHeight="1" spans="1:6">
      <c r="A720" s="5" t="s">
        <v>821</v>
      </c>
      <c r="B720" s="5" t="s">
        <v>833</v>
      </c>
      <c r="C720" s="5">
        <v>239370304</v>
      </c>
      <c r="D720" s="5" t="s">
        <v>9</v>
      </c>
      <c r="E720" s="5">
        <v>2.4</v>
      </c>
      <c r="F720" s="5" t="s">
        <v>46</v>
      </c>
    </row>
    <row r="721" customHeight="1" spans="1:6">
      <c r="A721" s="5" t="s">
        <v>821</v>
      </c>
      <c r="B721" s="5" t="s">
        <v>834</v>
      </c>
      <c r="C721" s="5">
        <v>239200330</v>
      </c>
      <c r="D721" s="5" t="s">
        <v>9</v>
      </c>
      <c r="E721" s="5">
        <v>2.4</v>
      </c>
      <c r="F721" s="5" t="s">
        <v>835</v>
      </c>
    </row>
    <row r="722" customHeight="1" spans="1:6">
      <c r="A722" s="5" t="s">
        <v>821</v>
      </c>
      <c r="B722" s="5" t="s">
        <v>836</v>
      </c>
      <c r="C722" s="5">
        <v>239100117</v>
      </c>
      <c r="D722" s="5" t="s">
        <v>9</v>
      </c>
      <c r="E722" s="5">
        <v>2.4</v>
      </c>
      <c r="F722" s="5" t="s">
        <v>835</v>
      </c>
    </row>
    <row r="723" customHeight="1" spans="1:6">
      <c r="A723" s="5" t="s">
        <v>821</v>
      </c>
      <c r="B723" s="5" t="s">
        <v>837</v>
      </c>
      <c r="C723" s="5">
        <v>239060212</v>
      </c>
      <c r="D723" s="5" t="s">
        <v>9</v>
      </c>
      <c r="E723" s="5">
        <v>2.4</v>
      </c>
      <c r="F723" s="5" t="s">
        <v>838</v>
      </c>
    </row>
    <row r="724" customHeight="1" spans="1:6">
      <c r="A724" s="5" t="s">
        <v>821</v>
      </c>
      <c r="B724" s="5" t="s">
        <v>839</v>
      </c>
      <c r="C724" s="5">
        <v>239050304</v>
      </c>
      <c r="D724" s="5" t="s">
        <v>9</v>
      </c>
      <c r="E724" s="5">
        <v>2.4</v>
      </c>
      <c r="F724" s="5" t="s">
        <v>838</v>
      </c>
    </row>
    <row r="725" customHeight="1" spans="1:6">
      <c r="A725" s="5" t="s">
        <v>821</v>
      </c>
      <c r="B725" s="5" t="s">
        <v>840</v>
      </c>
      <c r="C725" s="5">
        <v>239100310</v>
      </c>
      <c r="D725" s="5" t="s">
        <v>9</v>
      </c>
      <c r="E725" s="5">
        <v>2.4</v>
      </c>
      <c r="F725" s="5" t="s">
        <v>841</v>
      </c>
    </row>
    <row r="726" customHeight="1" spans="1:6">
      <c r="A726" s="5" t="s">
        <v>821</v>
      </c>
      <c r="B726" s="5" t="s">
        <v>842</v>
      </c>
      <c r="C726" s="5">
        <v>239050835</v>
      </c>
      <c r="D726" s="5" t="s">
        <v>15</v>
      </c>
      <c r="E726" s="5">
        <v>2</v>
      </c>
      <c r="F726" s="5" t="s">
        <v>841</v>
      </c>
    </row>
    <row r="727" customHeight="1" spans="1:6">
      <c r="A727" s="5" t="s">
        <v>821</v>
      </c>
      <c r="B727" s="5" t="s">
        <v>843</v>
      </c>
      <c r="C727" s="5">
        <v>239370119</v>
      </c>
      <c r="D727" s="5" t="s">
        <v>9</v>
      </c>
      <c r="E727" s="5">
        <v>2.4</v>
      </c>
      <c r="F727" s="5" t="s">
        <v>844</v>
      </c>
    </row>
    <row r="728" customHeight="1" spans="1:6">
      <c r="A728" s="5" t="s">
        <v>821</v>
      </c>
      <c r="B728" s="5" t="s">
        <v>845</v>
      </c>
      <c r="C728" s="5">
        <v>239060102</v>
      </c>
      <c r="D728" s="5" t="s">
        <v>9</v>
      </c>
      <c r="E728" s="5">
        <v>2.4</v>
      </c>
      <c r="F728" s="5" t="s">
        <v>844</v>
      </c>
    </row>
    <row r="729" customHeight="1" spans="1:6">
      <c r="A729" s="5" t="s">
        <v>821</v>
      </c>
      <c r="B729" s="5" t="s">
        <v>846</v>
      </c>
      <c r="C729" s="5">
        <v>239100105</v>
      </c>
      <c r="D729" s="5" t="s">
        <v>9</v>
      </c>
      <c r="E729" s="5">
        <v>2.4</v>
      </c>
      <c r="F729" s="5" t="s">
        <v>847</v>
      </c>
    </row>
    <row r="730" customHeight="1" spans="1:6">
      <c r="A730" s="5" t="s">
        <v>821</v>
      </c>
      <c r="B730" s="5" t="s">
        <v>848</v>
      </c>
      <c r="C730" s="5">
        <v>239060117</v>
      </c>
      <c r="D730" s="5" t="s">
        <v>9</v>
      </c>
      <c r="E730" s="5">
        <v>2.4</v>
      </c>
      <c r="F730" s="5" t="s">
        <v>847</v>
      </c>
    </row>
    <row r="731" customHeight="1" spans="1:6">
      <c r="A731" s="5" t="s">
        <v>821</v>
      </c>
      <c r="B731" s="5" t="s">
        <v>849</v>
      </c>
      <c r="C731" s="5">
        <v>239220232</v>
      </c>
      <c r="D731" s="5" t="s">
        <v>9</v>
      </c>
      <c r="E731" s="5">
        <v>2.4</v>
      </c>
      <c r="F731" s="5" t="s">
        <v>850</v>
      </c>
    </row>
    <row r="732" customHeight="1" spans="1:6">
      <c r="A732" s="5" t="s">
        <v>821</v>
      </c>
      <c r="B732" s="5" t="s">
        <v>851</v>
      </c>
      <c r="C732" s="5">
        <v>239100416</v>
      </c>
      <c r="D732" s="5" t="s">
        <v>9</v>
      </c>
      <c r="E732" s="5">
        <v>2.4</v>
      </c>
      <c r="F732" s="5" t="s">
        <v>850</v>
      </c>
    </row>
    <row r="733" customHeight="1" spans="1:6">
      <c r="A733" s="5" t="s">
        <v>821</v>
      </c>
      <c r="B733" s="5" t="s">
        <v>852</v>
      </c>
      <c r="C733" s="5">
        <v>239080102</v>
      </c>
      <c r="D733" s="5" t="s">
        <v>9</v>
      </c>
      <c r="E733" s="5">
        <v>2.4</v>
      </c>
      <c r="F733" s="5" t="s">
        <v>853</v>
      </c>
    </row>
    <row r="734" customHeight="1" spans="1:6">
      <c r="A734" s="5" t="s">
        <v>821</v>
      </c>
      <c r="B734" s="5" t="s">
        <v>854</v>
      </c>
      <c r="C734" s="5">
        <v>239050507</v>
      </c>
      <c r="D734" s="5" t="s">
        <v>9</v>
      </c>
      <c r="E734" s="5">
        <v>2.4</v>
      </c>
      <c r="F734" s="5" t="s">
        <v>853</v>
      </c>
    </row>
    <row r="735" customHeight="1" spans="1:6">
      <c r="A735" s="5" t="s">
        <v>821</v>
      </c>
      <c r="B735" s="5" t="s">
        <v>855</v>
      </c>
      <c r="C735" s="5">
        <v>239050727</v>
      </c>
      <c r="D735" s="5" t="s">
        <v>9</v>
      </c>
      <c r="E735" s="5">
        <v>2.4</v>
      </c>
      <c r="F735" s="5" t="s">
        <v>856</v>
      </c>
    </row>
    <row r="736" customHeight="1" spans="1:6">
      <c r="A736" s="5" t="s">
        <v>821</v>
      </c>
      <c r="B736" s="5" t="s">
        <v>857</v>
      </c>
      <c r="C736" s="5">
        <v>239370305</v>
      </c>
      <c r="D736" s="5" t="s">
        <v>9</v>
      </c>
      <c r="E736" s="5">
        <v>2.4</v>
      </c>
      <c r="F736" s="5" t="s">
        <v>856</v>
      </c>
    </row>
    <row r="737" customHeight="1" spans="1:6">
      <c r="A737" s="5" t="s">
        <v>821</v>
      </c>
      <c r="B737" s="5" t="s">
        <v>858</v>
      </c>
      <c r="C737" s="5">
        <v>249500110</v>
      </c>
      <c r="D737" s="5" t="s">
        <v>9</v>
      </c>
      <c r="E737" s="5">
        <v>1.2</v>
      </c>
      <c r="F737" s="5" t="s">
        <v>859</v>
      </c>
    </row>
    <row r="738" customHeight="1" spans="1:6">
      <c r="A738" s="5" t="s">
        <v>821</v>
      </c>
      <c r="B738" s="5" t="s">
        <v>860</v>
      </c>
      <c r="C738" s="5">
        <v>249090217</v>
      </c>
      <c r="D738" s="5" t="s">
        <v>9</v>
      </c>
      <c r="E738" s="5">
        <v>1.2</v>
      </c>
      <c r="F738" s="5" t="s">
        <v>859</v>
      </c>
    </row>
    <row r="739" customHeight="1" spans="1:6">
      <c r="A739" s="5" t="s">
        <v>821</v>
      </c>
      <c r="B739" s="5" t="s">
        <v>861</v>
      </c>
      <c r="C739" s="5">
        <v>249090211</v>
      </c>
      <c r="D739" s="5" t="s">
        <v>9</v>
      </c>
      <c r="E739" s="5">
        <v>1.2</v>
      </c>
      <c r="F739" s="5" t="s">
        <v>859</v>
      </c>
    </row>
    <row r="740" customHeight="1" spans="1:6">
      <c r="A740" s="5" t="s">
        <v>821</v>
      </c>
      <c r="B740" s="5" t="s">
        <v>862</v>
      </c>
      <c r="C740" s="5">
        <v>249770114</v>
      </c>
      <c r="D740" s="5" t="s">
        <v>9</v>
      </c>
      <c r="E740" s="5">
        <v>1.2</v>
      </c>
      <c r="F740" s="5" t="s">
        <v>859</v>
      </c>
    </row>
    <row r="741" customHeight="1" spans="1:6">
      <c r="A741" s="5" t="s">
        <v>821</v>
      </c>
      <c r="B741" s="5" t="s">
        <v>863</v>
      </c>
      <c r="C741" s="5">
        <v>239500337</v>
      </c>
      <c r="D741" s="5" t="s">
        <v>15</v>
      </c>
      <c r="E741" s="5">
        <v>1</v>
      </c>
      <c r="F741" s="5" t="s">
        <v>859</v>
      </c>
    </row>
    <row r="742" customHeight="1" spans="1:6">
      <c r="A742" s="5" t="s">
        <v>821</v>
      </c>
      <c r="B742" s="5" t="s">
        <v>864</v>
      </c>
      <c r="C742" s="5">
        <v>249430116</v>
      </c>
      <c r="D742" s="5" t="s">
        <v>15</v>
      </c>
      <c r="E742" s="5">
        <v>1</v>
      </c>
      <c r="F742" s="5" t="s">
        <v>859</v>
      </c>
    </row>
    <row r="743" customHeight="1" spans="1:6">
      <c r="A743" s="5" t="s">
        <v>821</v>
      </c>
      <c r="B743" s="5" t="s">
        <v>865</v>
      </c>
      <c r="C743" s="5">
        <v>249680130</v>
      </c>
      <c r="D743" s="5" t="s">
        <v>15</v>
      </c>
      <c r="E743" s="5">
        <v>1</v>
      </c>
      <c r="F743" s="5" t="s">
        <v>859</v>
      </c>
    </row>
    <row r="744" customHeight="1" spans="1:6">
      <c r="A744" s="5" t="s">
        <v>821</v>
      </c>
      <c r="B744" s="5" t="s">
        <v>866</v>
      </c>
      <c r="C744" s="5">
        <v>239110236</v>
      </c>
      <c r="D744" s="5" t="s">
        <v>15</v>
      </c>
      <c r="E744" s="5">
        <v>1</v>
      </c>
      <c r="F744" s="5" t="s">
        <v>859</v>
      </c>
    </row>
    <row r="745" customHeight="1" spans="1:6">
      <c r="A745" s="5" t="s">
        <v>821</v>
      </c>
      <c r="B745" s="5" t="s">
        <v>867</v>
      </c>
      <c r="C745" s="5">
        <v>239110105</v>
      </c>
      <c r="D745" s="5" t="s">
        <v>9</v>
      </c>
      <c r="E745" s="5">
        <v>1.2</v>
      </c>
      <c r="F745" s="5" t="s">
        <v>50</v>
      </c>
    </row>
    <row r="746" customHeight="1" spans="1:6">
      <c r="A746" s="5" t="s">
        <v>821</v>
      </c>
      <c r="B746" s="5" t="s">
        <v>868</v>
      </c>
      <c r="C746" s="5">
        <v>249110224</v>
      </c>
      <c r="D746" s="5" t="s">
        <v>15</v>
      </c>
      <c r="E746" s="5">
        <v>1</v>
      </c>
      <c r="F746" s="5" t="s">
        <v>50</v>
      </c>
    </row>
    <row r="747" customHeight="1" spans="1:6">
      <c r="A747" s="5" t="s">
        <v>821</v>
      </c>
      <c r="B747" s="5" t="s">
        <v>869</v>
      </c>
      <c r="C747" s="5">
        <v>239500135</v>
      </c>
      <c r="D747" s="5" t="s">
        <v>9</v>
      </c>
      <c r="E747" s="5">
        <v>1.2</v>
      </c>
      <c r="F747" s="5" t="s">
        <v>50</v>
      </c>
    </row>
    <row r="748" customHeight="1" spans="1:6">
      <c r="A748" s="5" t="s">
        <v>821</v>
      </c>
      <c r="B748" s="5" t="s">
        <v>870</v>
      </c>
      <c r="C748" s="5">
        <v>249340134</v>
      </c>
      <c r="D748" s="5" t="s">
        <v>9</v>
      </c>
      <c r="E748" s="5">
        <v>1.2</v>
      </c>
      <c r="F748" s="5" t="s">
        <v>50</v>
      </c>
    </row>
    <row r="749" customHeight="1" spans="1:6">
      <c r="A749" s="5" t="s">
        <v>821</v>
      </c>
      <c r="B749" s="5" t="s">
        <v>871</v>
      </c>
      <c r="C749" s="5">
        <v>249090124</v>
      </c>
      <c r="D749" s="5" t="s">
        <v>15</v>
      </c>
      <c r="E749" s="5">
        <v>1</v>
      </c>
      <c r="F749" s="5" t="s">
        <v>50</v>
      </c>
    </row>
    <row r="750" customHeight="1" spans="1:6">
      <c r="A750" s="5" t="s">
        <v>821</v>
      </c>
      <c r="B750" s="5" t="s">
        <v>872</v>
      </c>
      <c r="C750" s="5">
        <v>249210311</v>
      </c>
      <c r="D750" s="5" t="s">
        <v>9</v>
      </c>
      <c r="E750" s="5">
        <v>1.2</v>
      </c>
      <c r="F750" s="5" t="s">
        <v>50</v>
      </c>
    </row>
    <row r="751" customHeight="1" spans="1:6">
      <c r="A751" s="5" t="s">
        <v>821</v>
      </c>
      <c r="B751" s="5" t="s">
        <v>873</v>
      </c>
      <c r="C751" s="5">
        <v>249110225</v>
      </c>
      <c r="D751" s="5" t="s">
        <v>15</v>
      </c>
      <c r="E751" s="5">
        <v>1</v>
      </c>
      <c r="F751" s="5" t="s">
        <v>50</v>
      </c>
    </row>
    <row r="752" customHeight="1" spans="1:6">
      <c r="A752" s="5" t="s">
        <v>821</v>
      </c>
      <c r="B752" s="5" t="s">
        <v>874</v>
      </c>
      <c r="C752" s="5">
        <v>249770132</v>
      </c>
      <c r="D752" s="5" t="s">
        <v>15</v>
      </c>
      <c r="E752" s="5">
        <v>1</v>
      </c>
      <c r="F752" s="5" t="s">
        <v>50</v>
      </c>
    </row>
    <row r="753" customHeight="1" spans="1:6">
      <c r="A753" s="5" t="s">
        <v>821</v>
      </c>
      <c r="B753" s="5" t="s">
        <v>875</v>
      </c>
      <c r="C753" s="5">
        <v>249680120</v>
      </c>
      <c r="D753" s="5" t="s">
        <v>9</v>
      </c>
      <c r="E753" s="5">
        <v>1.2</v>
      </c>
      <c r="F753" s="5" t="s">
        <v>25</v>
      </c>
    </row>
    <row r="754" customHeight="1" spans="1:6">
      <c r="A754" s="5" t="s">
        <v>821</v>
      </c>
      <c r="B754" s="5" t="s">
        <v>876</v>
      </c>
      <c r="C754" s="5">
        <v>249220332</v>
      </c>
      <c r="D754" s="5" t="s">
        <v>9</v>
      </c>
      <c r="E754" s="5">
        <v>1.2</v>
      </c>
      <c r="F754" s="5" t="s">
        <v>25</v>
      </c>
    </row>
    <row r="755" customHeight="1" spans="1:6">
      <c r="A755" s="5" t="s">
        <v>821</v>
      </c>
      <c r="B755" s="5" t="s">
        <v>877</v>
      </c>
      <c r="C755" s="5">
        <v>249220215</v>
      </c>
      <c r="D755" s="5" t="s">
        <v>9</v>
      </c>
      <c r="E755" s="5">
        <v>1.2</v>
      </c>
      <c r="F755" s="5" t="s">
        <v>25</v>
      </c>
    </row>
    <row r="756" customHeight="1" spans="1:6">
      <c r="A756" s="5" t="s">
        <v>821</v>
      </c>
      <c r="B756" s="5" t="s">
        <v>878</v>
      </c>
      <c r="C756" s="5">
        <v>249220330</v>
      </c>
      <c r="D756" s="5" t="s">
        <v>15</v>
      </c>
      <c r="E756" s="5">
        <v>1</v>
      </c>
      <c r="F756" s="5" t="s">
        <v>25</v>
      </c>
    </row>
    <row r="757" customHeight="1" spans="1:6">
      <c r="A757" s="5" t="s">
        <v>821</v>
      </c>
      <c r="B757" s="5" t="s">
        <v>879</v>
      </c>
      <c r="C757" s="5">
        <v>249200126</v>
      </c>
      <c r="D757" s="5" t="s">
        <v>15</v>
      </c>
      <c r="E757" s="5">
        <v>1</v>
      </c>
      <c r="F757" s="5" t="s">
        <v>25</v>
      </c>
    </row>
    <row r="758" customHeight="1" spans="1:6">
      <c r="A758" s="5" t="s">
        <v>821</v>
      </c>
      <c r="B758" s="5" t="s">
        <v>880</v>
      </c>
      <c r="C758" s="5">
        <v>249200304</v>
      </c>
      <c r="D758" s="5" t="s">
        <v>15</v>
      </c>
      <c r="E758" s="5">
        <v>1</v>
      </c>
      <c r="F758" s="5" t="s">
        <v>25</v>
      </c>
    </row>
    <row r="759" customHeight="1" spans="1:6">
      <c r="A759" s="5" t="s">
        <v>821</v>
      </c>
      <c r="B759" s="5" t="s">
        <v>881</v>
      </c>
      <c r="C759" s="5">
        <v>249220209</v>
      </c>
      <c r="D759" s="5" t="s">
        <v>9</v>
      </c>
      <c r="E759" s="5">
        <v>1.2</v>
      </c>
      <c r="F759" s="5" t="s">
        <v>25</v>
      </c>
    </row>
    <row r="760" customHeight="1" spans="1:6">
      <c r="A760" s="5" t="s">
        <v>821</v>
      </c>
      <c r="B760" s="5" t="s">
        <v>882</v>
      </c>
      <c r="C760" s="5">
        <v>249220206</v>
      </c>
      <c r="D760" s="5" t="s">
        <v>15</v>
      </c>
      <c r="E760" s="5">
        <v>1</v>
      </c>
      <c r="F760" s="5" t="s">
        <v>25</v>
      </c>
    </row>
    <row r="761" customHeight="1" spans="1:6">
      <c r="A761" s="5" t="s">
        <v>821</v>
      </c>
      <c r="B761" s="5" t="s">
        <v>79</v>
      </c>
      <c r="C761" s="5">
        <v>249100208</v>
      </c>
      <c r="D761" s="5" t="s">
        <v>15</v>
      </c>
      <c r="E761" s="5">
        <v>1</v>
      </c>
      <c r="F761" s="5" t="s">
        <v>883</v>
      </c>
    </row>
    <row r="762" customHeight="1" spans="1:6">
      <c r="A762" s="5" t="s">
        <v>821</v>
      </c>
      <c r="B762" s="5" t="s">
        <v>884</v>
      </c>
      <c r="C762" s="5">
        <v>249100335</v>
      </c>
      <c r="D762" s="5" t="s">
        <v>15</v>
      </c>
      <c r="E762" s="5">
        <v>1</v>
      </c>
      <c r="F762" s="5" t="s">
        <v>883</v>
      </c>
    </row>
    <row r="763" customHeight="1" spans="1:6">
      <c r="A763" s="5" t="s">
        <v>821</v>
      </c>
      <c r="B763" s="5" t="s">
        <v>885</v>
      </c>
      <c r="C763" s="5">
        <v>249470216</v>
      </c>
      <c r="D763" s="5" t="s">
        <v>9</v>
      </c>
      <c r="E763" s="5">
        <v>1.2</v>
      </c>
      <c r="F763" s="5" t="s">
        <v>883</v>
      </c>
    </row>
    <row r="764" customHeight="1" spans="1:6">
      <c r="A764" s="5" t="s">
        <v>821</v>
      </c>
      <c r="B764" s="5" t="s">
        <v>882</v>
      </c>
      <c r="C764" s="5">
        <v>249220206</v>
      </c>
      <c r="D764" s="5" t="s">
        <v>15</v>
      </c>
      <c r="E764" s="5">
        <v>1</v>
      </c>
      <c r="F764" s="5" t="s">
        <v>883</v>
      </c>
    </row>
    <row r="765" customHeight="1" spans="1:6">
      <c r="A765" s="5" t="s">
        <v>821</v>
      </c>
      <c r="B765" s="5" t="s">
        <v>886</v>
      </c>
      <c r="C765" s="5">
        <v>249220215</v>
      </c>
      <c r="D765" s="5" t="s">
        <v>15</v>
      </c>
      <c r="E765" s="5">
        <v>1</v>
      </c>
      <c r="F765" s="5" t="s">
        <v>883</v>
      </c>
    </row>
    <row r="766" customHeight="1" spans="1:6">
      <c r="A766" s="5" t="s">
        <v>821</v>
      </c>
      <c r="B766" s="5" t="s">
        <v>887</v>
      </c>
      <c r="C766" s="5">
        <v>249700217</v>
      </c>
      <c r="D766" s="5" t="s">
        <v>9</v>
      </c>
      <c r="E766" s="5">
        <v>1.2</v>
      </c>
      <c r="F766" s="5" t="s">
        <v>883</v>
      </c>
    </row>
    <row r="767" customHeight="1" spans="1:6">
      <c r="A767" s="5" t="s">
        <v>821</v>
      </c>
      <c r="B767" s="5" t="s">
        <v>888</v>
      </c>
      <c r="C767" s="5">
        <v>249110137</v>
      </c>
      <c r="D767" s="5" t="s">
        <v>15</v>
      </c>
      <c r="E767" s="5">
        <v>1</v>
      </c>
      <c r="F767" s="5" t="s">
        <v>883</v>
      </c>
    </row>
    <row r="768" customHeight="1" spans="1:6">
      <c r="A768" s="5" t="s">
        <v>821</v>
      </c>
      <c r="B768" s="5" t="s">
        <v>881</v>
      </c>
      <c r="C768" s="5">
        <v>249220209</v>
      </c>
      <c r="D768" s="5" t="s">
        <v>15</v>
      </c>
      <c r="E768" s="5">
        <v>1</v>
      </c>
      <c r="F768" s="5" t="s">
        <v>883</v>
      </c>
    </row>
    <row r="769" customHeight="1" spans="1:6">
      <c r="A769" s="5" t="s">
        <v>821</v>
      </c>
      <c r="B769" s="5" t="s">
        <v>889</v>
      </c>
      <c r="C769" s="5">
        <v>249210302</v>
      </c>
      <c r="D769" s="5" t="s">
        <v>15</v>
      </c>
      <c r="E769" s="5">
        <v>1</v>
      </c>
      <c r="F769" s="5" t="s">
        <v>883</v>
      </c>
    </row>
    <row r="770" customHeight="1" spans="1:6">
      <c r="A770" s="5" t="s">
        <v>821</v>
      </c>
      <c r="B770" s="5" t="s">
        <v>890</v>
      </c>
      <c r="C770" s="5">
        <v>249500202</v>
      </c>
      <c r="D770" s="5" t="s">
        <v>9</v>
      </c>
      <c r="E770" s="5">
        <v>1.2</v>
      </c>
      <c r="F770" s="5" t="s">
        <v>883</v>
      </c>
    </row>
    <row r="771" customHeight="1" spans="1:6">
      <c r="A771" s="5" t="s">
        <v>821</v>
      </c>
      <c r="B771" s="5" t="s">
        <v>245</v>
      </c>
      <c r="C771" s="5">
        <v>249510208</v>
      </c>
      <c r="D771" s="5" t="s">
        <v>15</v>
      </c>
      <c r="E771" s="5">
        <v>1</v>
      </c>
      <c r="F771" s="5" t="s">
        <v>883</v>
      </c>
    </row>
    <row r="772" customHeight="1" spans="1:6">
      <c r="A772" s="5" t="s">
        <v>821</v>
      </c>
      <c r="B772" s="5" t="s">
        <v>891</v>
      </c>
      <c r="C772" s="5">
        <v>249380525</v>
      </c>
      <c r="D772" s="5" t="s">
        <v>15</v>
      </c>
      <c r="E772" s="5">
        <v>1</v>
      </c>
      <c r="F772" s="5" t="s">
        <v>883</v>
      </c>
    </row>
    <row r="773" customHeight="1" spans="1:6">
      <c r="A773" s="5" t="s">
        <v>821</v>
      </c>
      <c r="B773" s="5" t="s">
        <v>892</v>
      </c>
      <c r="C773" s="5">
        <v>229090206</v>
      </c>
      <c r="D773" s="5" t="s">
        <v>15</v>
      </c>
      <c r="E773" s="5">
        <v>1</v>
      </c>
      <c r="F773" s="5" t="s">
        <v>883</v>
      </c>
    </row>
    <row r="774" customHeight="1" spans="1:6">
      <c r="A774" s="5" t="s">
        <v>821</v>
      </c>
      <c r="B774" s="5" t="s">
        <v>893</v>
      </c>
      <c r="C774" s="5">
        <v>249100329</v>
      </c>
      <c r="D774" s="5" t="s">
        <v>15</v>
      </c>
      <c r="E774" s="5">
        <v>1</v>
      </c>
      <c r="F774" s="5" t="s">
        <v>883</v>
      </c>
    </row>
    <row r="775" customHeight="1" spans="1:6">
      <c r="A775" s="5" t="s">
        <v>821</v>
      </c>
      <c r="B775" s="5" t="s">
        <v>894</v>
      </c>
      <c r="C775" s="5">
        <v>249110107</v>
      </c>
      <c r="D775" s="5" t="s">
        <v>15</v>
      </c>
      <c r="E775" s="5">
        <v>1</v>
      </c>
      <c r="F775" s="5" t="s">
        <v>883</v>
      </c>
    </row>
    <row r="776" customHeight="1" spans="1:6">
      <c r="A776" s="5" t="s">
        <v>821</v>
      </c>
      <c r="B776" s="5" t="s">
        <v>895</v>
      </c>
      <c r="C776" s="5">
        <v>249770135</v>
      </c>
      <c r="D776" s="5" t="s">
        <v>15</v>
      </c>
      <c r="E776" s="5">
        <v>1</v>
      </c>
      <c r="F776" s="5" t="s">
        <v>883</v>
      </c>
    </row>
    <row r="777" customHeight="1" spans="1:6">
      <c r="A777" s="5" t="s">
        <v>821</v>
      </c>
      <c r="B777" s="5" t="s">
        <v>496</v>
      </c>
      <c r="C777" s="5">
        <v>239220120</v>
      </c>
      <c r="D777" s="5" t="s">
        <v>9</v>
      </c>
      <c r="E777" s="5">
        <v>1.2</v>
      </c>
      <c r="F777" s="5" t="s">
        <v>896</v>
      </c>
    </row>
    <row r="778" customHeight="1" spans="1:6">
      <c r="A778" s="5" t="s">
        <v>821</v>
      </c>
      <c r="B778" s="5" t="s">
        <v>897</v>
      </c>
      <c r="C778" s="5">
        <v>249110234</v>
      </c>
      <c r="D778" s="5" t="s">
        <v>9</v>
      </c>
      <c r="E778" s="5">
        <v>1.2</v>
      </c>
      <c r="F778" s="5" t="s">
        <v>896</v>
      </c>
    </row>
    <row r="779" customHeight="1" spans="1:6">
      <c r="A779" s="5" t="s">
        <v>821</v>
      </c>
      <c r="B779" s="5" t="s">
        <v>236</v>
      </c>
      <c r="C779" s="5">
        <v>249050408</v>
      </c>
      <c r="D779" s="5" t="s">
        <v>9</v>
      </c>
      <c r="E779" s="5">
        <v>1.2</v>
      </c>
      <c r="F779" s="5" t="s">
        <v>896</v>
      </c>
    </row>
    <row r="780" customHeight="1" spans="1:6">
      <c r="A780" s="5" t="s">
        <v>821</v>
      </c>
      <c r="B780" s="5" t="s">
        <v>898</v>
      </c>
      <c r="C780" s="5">
        <v>239500228</v>
      </c>
      <c r="D780" s="5" t="s">
        <v>15</v>
      </c>
      <c r="E780" s="5">
        <v>1</v>
      </c>
      <c r="F780" s="5" t="s">
        <v>896</v>
      </c>
    </row>
    <row r="781" customHeight="1" spans="1:6">
      <c r="A781" s="5" t="s">
        <v>821</v>
      </c>
      <c r="B781" s="5" t="s">
        <v>899</v>
      </c>
      <c r="C781" s="5">
        <v>239340306</v>
      </c>
      <c r="D781" s="5" t="s">
        <v>15</v>
      </c>
      <c r="E781" s="5">
        <v>1</v>
      </c>
      <c r="F781" s="5" t="s">
        <v>896</v>
      </c>
    </row>
    <row r="782" customHeight="1" spans="1:6">
      <c r="A782" s="5" t="s">
        <v>821</v>
      </c>
      <c r="B782" s="5" t="s">
        <v>900</v>
      </c>
      <c r="C782" s="5">
        <v>239340302</v>
      </c>
      <c r="D782" s="5" t="s">
        <v>15</v>
      </c>
      <c r="E782" s="5">
        <v>1</v>
      </c>
      <c r="F782" s="5" t="s">
        <v>896</v>
      </c>
    </row>
    <row r="783" customHeight="1" spans="1:6">
      <c r="A783" s="5" t="s">
        <v>821</v>
      </c>
      <c r="B783" s="5" t="s">
        <v>901</v>
      </c>
      <c r="C783" s="5">
        <v>229490311</v>
      </c>
      <c r="D783" s="5" t="s">
        <v>15</v>
      </c>
      <c r="E783" s="5">
        <v>1</v>
      </c>
      <c r="F783" s="5" t="s">
        <v>896</v>
      </c>
    </row>
    <row r="784" customHeight="1" spans="1:6">
      <c r="A784" s="5" t="s">
        <v>821</v>
      </c>
      <c r="B784" s="5" t="s">
        <v>902</v>
      </c>
      <c r="C784" s="5">
        <v>249360234</v>
      </c>
      <c r="D784" s="5" t="s">
        <v>15</v>
      </c>
      <c r="E784" s="5">
        <v>1</v>
      </c>
      <c r="F784" s="5" t="s">
        <v>896</v>
      </c>
    </row>
    <row r="785" customHeight="1" spans="1:6">
      <c r="A785" s="5" t="s">
        <v>821</v>
      </c>
      <c r="B785" s="5" t="s">
        <v>903</v>
      </c>
      <c r="C785" s="5">
        <v>249100137</v>
      </c>
      <c r="D785" s="5" t="s">
        <v>15</v>
      </c>
      <c r="E785" s="5">
        <v>1</v>
      </c>
      <c r="F785" s="5" t="s">
        <v>896</v>
      </c>
    </row>
    <row r="786" customHeight="1" spans="1:6">
      <c r="A786" s="5" t="s">
        <v>821</v>
      </c>
      <c r="B786" s="5" t="s">
        <v>904</v>
      </c>
      <c r="C786" s="5">
        <v>249340217</v>
      </c>
      <c r="D786" s="5" t="s">
        <v>15</v>
      </c>
      <c r="E786" s="5">
        <v>1</v>
      </c>
      <c r="F786" s="5" t="s">
        <v>896</v>
      </c>
    </row>
    <row r="787" customHeight="1" spans="1:6">
      <c r="A787" s="5" t="s">
        <v>821</v>
      </c>
      <c r="B787" s="5" t="s">
        <v>905</v>
      </c>
      <c r="C787" s="5">
        <v>249780215</v>
      </c>
      <c r="D787" s="5" t="s">
        <v>15</v>
      </c>
      <c r="E787" s="5">
        <v>1</v>
      </c>
      <c r="F787" s="5" t="s">
        <v>896</v>
      </c>
    </row>
    <row r="788" customHeight="1" spans="1:6">
      <c r="A788" s="5" t="s">
        <v>821</v>
      </c>
      <c r="B788" s="5" t="s">
        <v>906</v>
      </c>
      <c r="C788" s="5">
        <v>249780204</v>
      </c>
      <c r="D788" s="5" t="s">
        <v>15</v>
      </c>
      <c r="E788" s="5">
        <v>1</v>
      </c>
      <c r="F788" s="5" t="s">
        <v>896</v>
      </c>
    </row>
    <row r="789" customHeight="1" spans="1:6">
      <c r="A789" s="5" t="s">
        <v>821</v>
      </c>
      <c r="B789" s="5" t="s">
        <v>907</v>
      </c>
      <c r="C789" s="5">
        <v>239200212</v>
      </c>
      <c r="D789" s="5" t="s">
        <v>15</v>
      </c>
      <c r="E789" s="5">
        <v>1</v>
      </c>
      <c r="F789" s="5" t="s">
        <v>896</v>
      </c>
    </row>
    <row r="790" customHeight="1" spans="1:6">
      <c r="A790" s="5" t="s">
        <v>821</v>
      </c>
      <c r="B790" s="5" t="s">
        <v>908</v>
      </c>
      <c r="C790" s="5">
        <v>249060119</v>
      </c>
      <c r="D790" s="5" t="s">
        <v>9</v>
      </c>
      <c r="E790" s="5">
        <v>1.2</v>
      </c>
      <c r="F790" s="5" t="s">
        <v>896</v>
      </c>
    </row>
    <row r="791" customHeight="1" spans="1:6">
      <c r="A791" s="5" t="s">
        <v>821</v>
      </c>
      <c r="B791" s="5" t="s">
        <v>909</v>
      </c>
      <c r="C791" s="5">
        <v>249490116</v>
      </c>
      <c r="D791" s="5" t="s">
        <v>15</v>
      </c>
      <c r="E791" s="5">
        <v>1</v>
      </c>
      <c r="F791" s="5" t="s">
        <v>896</v>
      </c>
    </row>
    <row r="792" customHeight="1" spans="1:6">
      <c r="A792" s="5" t="s">
        <v>821</v>
      </c>
      <c r="B792" s="5" t="s">
        <v>910</v>
      </c>
      <c r="C792" s="5">
        <v>249220107</v>
      </c>
      <c r="D792" s="5" t="s">
        <v>15</v>
      </c>
      <c r="E792" s="5">
        <v>1</v>
      </c>
      <c r="F792" s="5" t="s">
        <v>911</v>
      </c>
    </row>
    <row r="793" customHeight="1" spans="1:6">
      <c r="A793" s="5" t="s">
        <v>821</v>
      </c>
      <c r="B793" s="5" t="s">
        <v>912</v>
      </c>
      <c r="C793" s="5">
        <v>249050306</v>
      </c>
      <c r="D793" s="5" t="s">
        <v>15</v>
      </c>
      <c r="E793" s="5">
        <v>1</v>
      </c>
      <c r="F793" s="5" t="s">
        <v>911</v>
      </c>
    </row>
    <row r="794" customHeight="1" spans="1:6">
      <c r="A794" s="5" t="s">
        <v>821</v>
      </c>
      <c r="B794" s="5" t="s">
        <v>913</v>
      </c>
      <c r="C794" s="5">
        <v>249210101</v>
      </c>
      <c r="D794" s="5" t="s">
        <v>15</v>
      </c>
      <c r="E794" s="5">
        <v>1</v>
      </c>
      <c r="F794" s="5" t="s">
        <v>911</v>
      </c>
    </row>
    <row r="795" customHeight="1" spans="1:6">
      <c r="A795" s="5" t="s">
        <v>821</v>
      </c>
      <c r="B795" s="5" t="s">
        <v>914</v>
      </c>
      <c r="C795" s="5">
        <v>249500339</v>
      </c>
      <c r="D795" s="5" t="s">
        <v>15</v>
      </c>
      <c r="E795" s="5">
        <v>1</v>
      </c>
      <c r="F795" s="5" t="s">
        <v>911</v>
      </c>
    </row>
    <row r="796" customHeight="1" spans="1:6">
      <c r="A796" s="5" t="s">
        <v>821</v>
      </c>
      <c r="B796" s="5" t="s">
        <v>256</v>
      </c>
      <c r="C796" s="5">
        <v>249420105</v>
      </c>
      <c r="D796" s="5" t="s">
        <v>68</v>
      </c>
      <c r="E796" s="5">
        <v>0</v>
      </c>
      <c r="F796" s="5" t="s">
        <v>911</v>
      </c>
    </row>
    <row r="797" customHeight="1" spans="1:6">
      <c r="A797" s="5" t="s">
        <v>821</v>
      </c>
      <c r="B797" s="5" t="s">
        <v>746</v>
      </c>
      <c r="C797" s="5">
        <v>249020132</v>
      </c>
      <c r="D797" s="5" t="s">
        <v>15</v>
      </c>
      <c r="E797" s="5">
        <v>1</v>
      </c>
      <c r="F797" s="5" t="s">
        <v>911</v>
      </c>
    </row>
    <row r="798" customHeight="1" spans="1:6">
      <c r="A798" s="5" t="s">
        <v>821</v>
      </c>
      <c r="B798" s="5" t="s">
        <v>915</v>
      </c>
      <c r="C798" s="5">
        <v>240060120</v>
      </c>
      <c r="D798" s="5" t="s">
        <v>15</v>
      </c>
      <c r="E798" s="5">
        <v>1</v>
      </c>
      <c r="F798" s="5" t="s">
        <v>911</v>
      </c>
    </row>
    <row r="799" customHeight="1" spans="1:6">
      <c r="A799" s="5" t="s">
        <v>821</v>
      </c>
      <c r="B799" s="5" t="s">
        <v>438</v>
      </c>
      <c r="C799" s="5">
        <v>249090115</v>
      </c>
      <c r="D799" s="5" t="s">
        <v>15</v>
      </c>
      <c r="E799" s="5">
        <v>1</v>
      </c>
      <c r="F799" s="5" t="s">
        <v>911</v>
      </c>
    </row>
    <row r="800" customHeight="1" spans="1:6">
      <c r="A800" s="5" t="s">
        <v>821</v>
      </c>
      <c r="B800" s="5" t="s">
        <v>916</v>
      </c>
      <c r="C800" s="5">
        <v>239200604</v>
      </c>
      <c r="D800" s="5" t="s">
        <v>15</v>
      </c>
      <c r="E800" s="5">
        <v>1</v>
      </c>
      <c r="F800" s="5" t="s">
        <v>911</v>
      </c>
    </row>
    <row r="801" customHeight="1" spans="1:6">
      <c r="A801" s="5" t="s">
        <v>821</v>
      </c>
      <c r="B801" s="5" t="s">
        <v>917</v>
      </c>
      <c r="C801" s="5">
        <v>249210210</v>
      </c>
      <c r="D801" s="5" t="s">
        <v>15</v>
      </c>
      <c r="E801" s="5">
        <v>1</v>
      </c>
      <c r="F801" s="5" t="s">
        <v>911</v>
      </c>
    </row>
    <row r="802" customHeight="1" spans="1:6">
      <c r="A802" s="5" t="s">
        <v>821</v>
      </c>
      <c r="B802" s="5" t="s">
        <v>918</v>
      </c>
      <c r="C802" s="5">
        <v>239200627</v>
      </c>
      <c r="D802" s="5" t="s">
        <v>15</v>
      </c>
      <c r="E802" s="5">
        <v>1</v>
      </c>
      <c r="F802" s="5" t="s">
        <v>911</v>
      </c>
    </row>
    <row r="803" customHeight="1" spans="1:6">
      <c r="A803" s="5" t="s">
        <v>821</v>
      </c>
      <c r="B803" s="5" t="s">
        <v>919</v>
      </c>
      <c r="C803" s="5">
        <v>249200421</v>
      </c>
      <c r="D803" s="5" t="s">
        <v>68</v>
      </c>
      <c r="E803" s="5">
        <v>0</v>
      </c>
      <c r="F803" s="5" t="s">
        <v>911</v>
      </c>
    </row>
    <row r="804" customHeight="1" spans="1:6">
      <c r="A804" s="5" t="s">
        <v>821</v>
      </c>
      <c r="B804" s="5" t="s">
        <v>920</v>
      </c>
      <c r="C804" s="5">
        <v>249390422</v>
      </c>
      <c r="D804" s="5" t="s">
        <v>15</v>
      </c>
      <c r="E804" s="5">
        <v>1</v>
      </c>
      <c r="F804" s="5" t="s">
        <v>911</v>
      </c>
    </row>
    <row r="805" customHeight="1" spans="1:6">
      <c r="A805" s="5" t="s">
        <v>821</v>
      </c>
      <c r="B805" s="5" t="s">
        <v>153</v>
      </c>
      <c r="C805" s="5">
        <v>249090202</v>
      </c>
      <c r="D805" s="5" t="s">
        <v>15</v>
      </c>
      <c r="E805" s="5">
        <v>1</v>
      </c>
      <c r="F805" s="5" t="s">
        <v>911</v>
      </c>
    </row>
    <row r="806" customHeight="1" spans="1:6">
      <c r="A806" s="5" t="s">
        <v>821</v>
      </c>
      <c r="B806" s="5" t="s">
        <v>921</v>
      </c>
      <c r="C806" s="5">
        <v>229060227</v>
      </c>
      <c r="D806" s="5" t="s">
        <v>15</v>
      </c>
      <c r="E806" s="5">
        <v>1</v>
      </c>
      <c r="F806" s="5" t="s">
        <v>911</v>
      </c>
    </row>
    <row r="807" customHeight="1" spans="1:6">
      <c r="A807" s="5" t="s">
        <v>821</v>
      </c>
      <c r="B807" s="5" t="s">
        <v>922</v>
      </c>
      <c r="C807" s="5">
        <v>229110234</v>
      </c>
      <c r="D807" s="5" t="s">
        <v>15</v>
      </c>
      <c r="E807" s="5">
        <v>1</v>
      </c>
      <c r="F807" s="5" t="s">
        <v>911</v>
      </c>
    </row>
    <row r="808" customHeight="1" spans="1:6">
      <c r="A808" s="5" t="s">
        <v>821</v>
      </c>
      <c r="B808" s="5" t="s">
        <v>923</v>
      </c>
      <c r="C808" s="5">
        <v>229340202</v>
      </c>
      <c r="D808" s="5" t="s">
        <v>15</v>
      </c>
      <c r="E808" s="5">
        <v>1</v>
      </c>
      <c r="F808" s="5" t="s">
        <v>911</v>
      </c>
    </row>
    <row r="809" customHeight="1" spans="1:6">
      <c r="A809" s="5" t="s">
        <v>821</v>
      </c>
      <c r="B809" s="5" t="s">
        <v>924</v>
      </c>
      <c r="C809" s="5">
        <v>239050726</v>
      </c>
      <c r="D809" s="5" t="s">
        <v>9</v>
      </c>
      <c r="E809" s="5">
        <v>1.2</v>
      </c>
      <c r="F809" s="5" t="s">
        <v>911</v>
      </c>
    </row>
    <row r="810" customHeight="1" spans="1:6">
      <c r="A810" s="5" t="s">
        <v>821</v>
      </c>
      <c r="B810" s="5" t="s">
        <v>925</v>
      </c>
      <c r="C810" s="5">
        <v>239480402</v>
      </c>
      <c r="D810" s="5" t="s">
        <v>15</v>
      </c>
      <c r="E810" s="5">
        <v>1</v>
      </c>
      <c r="F810" s="5" t="s">
        <v>911</v>
      </c>
    </row>
    <row r="811" customHeight="1" spans="1:6">
      <c r="A811" s="5" t="s">
        <v>821</v>
      </c>
      <c r="B811" s="5" t="s">
        <v>544</v>
      </c>
      <c r="C811" s="5">
        <v>239060127</v>
      </c>
      <c r="D811" s="5" t="s">
        <v>15</v>
      </c>
      <c r="E811" s="5">
        <v>1</v>
      </c>
      <c r="F811" s="5" t="s">
        <v>911</v>
      </c>
    </row>
    <row r="812" customHeight="1" spans="1:6">
      <c r="A812" s="5" t="s">
        <v>821</v>
      </c>
      <c r="B812" s="5" t="s">
        <v>926</v>
      </c>
      <c r="C812" s="5">
        <v>239490216</v>
      </c>
      <c r="D812" s="5" t="s">
        <v>9</v>
      </c>
      <c r="E812" s="5">
        <v>1.2</v>
      </c>
      <c r="F812" s="5" t="s">
        <v>911</v>
      </c>
    </row>
    <row r="813" customHeight="1" spans="1:6">
      <c r="A813" s="5" t="s">
        <v>821</v>
      </c>
      <c r="B813" s="5" t="s">
        <v>927</v>
      </c>
      <c r="C813" s="5">
        <v>229220209</v>
      </c>
      <c r="D813" s="5" t="s">
        <v>15</v>
      </c>
      <c r="E813" s="5">
        <v>1</v>
      </c>
      <c r="F813" s="5" t="s">
        <v>911</v>
      </c>
    </row>
    <row r="814" customHeight="1" spans="1:6">
      <c r="A814" s="5" t="s">
        <v>821</v>
      </c>
      <c r="B814" s="5" t="s">
        <v>928</v>
      </c>
      <c r="C814" s="5">
        <v>239200511</v>
      </c>
      <c r="D814" s="5" t="s">
        <v>15</v>
      </c>
      <c r="E814" s="5">
        <v>1</v>
      </c>
      <c r="F814" s="5" t="s">
        <v>911</v>
      </c>
    </row>
    <row r="815" customHeight="1" spans="1:6">
      <c r="A815" s="5" t="s">
        <v>821</v>
      </c>
      <c r="B815" s="5" t="s">
        <v>929</v>
      </c>
      <c r="C815" s="5">
        <v>239060214</v>
      </c>
      <c r="D815" s="5" t="s">
        <v>9</v>
      </c>
      <c r="E815" s="5">
        <v>1.2</v>
      </c>
      <c r="F815" s="5" t="s">
        <v>911</v>
      </c>
    </row>
    <row r="816" customHeight="1" spans="1:6">
      <c r="A816" s="5" t="s">
        <v>821</v>
      </c>
      <c r="B816" s="5" t="s">
        <v>930</v>
      </c>
      <c r="C816" s="5">
        <v>229110227</v>
      </c>
      <c r="D816" s="5" t="s">
        <v>15</v>
      </c>
      <c r="E816" s="5">
        <v>1</v>
      </c>
      <c r="F816" s="5" t="s">
        <v>911</v>
      </c>
    </row>
    <row r="817" customHeight="1" spans="1:6">
      <c r="A817" s="5" t="s">
        <v>821</v>
      </c>
      <c r="B817" s="5" t="s">
        <v>931</v>
      </c>
      <c r="C817" s="5">
        <v>229210212</v>
      </c>
      <c r="D817" s="5" t="s">
        <v>15</v>
      </c>
      <c r="E817" s="5">
        <v>1</v>
      </c>
      <c r="F817" s="5" t="s">
        <v>911</v>
      </c>
    </row>
    <row r="818" customHeight="1" spans="1:6">
      <c r="A818" s="5" t="s">
        <v>821</v>
      </c>
      <c r="B818" s="5" t="s">
        <v>932</v>
      </c>
      <c r="C818" s="5">
        <v>229090222</v>
      </c>
      <c r="D818" s="5" t="s">
        <v>15</v>
      </c>
      <c r="E818" s="5">
        <v>1</v>
      </c>
      <c r="F818" s="5" t="s">
        <v>911</v>
      </c>
    </row>
    <row r="819" customHeight="1" spans="1:6">
      <c r="A819" s="5" t="s">
        <v>821</v>
      </c>
      <c r="B819" s="5" t="s">
        <v>933</v>
      </c>
      <c r="C819" s="5">
        <v>229220121</v>
      </c>
      <c r="D819" s="5" t="s">
        <v>15</v>
      </c>
      <c r="E819" s="5">
        <v>1</v>
      </c>
      <c r="F819" s="5" t="s">
        <v>911</v>
      </c>
    </row>
    <row r="820" customHeight="1" spans="1:6">
      <c r="A820" s="5" t="s">
        <v>821</v>
      </c>
      <c r="B820" s="5" t="s">
        <v>934</v>
      </c>
      <c r="C820" s="5">
        <v>229480119</v>
      </c>
      <c r="D820" s="5" t="s">
        <v>15</v>
      </c>
      <c r="E820" s="5">
        <v>1</v>
      </c>
      <c r="F820" s="5" t="s">
        <v>911</v>
      </c>
    </row>
    <row r="821" customHeight="1" spans="1:6">
      <c r="A821" s="5" t="s">
        <v>821</v>
      </c>
      <c r="B821" s="5" t="s">
        <v>935</v>
      </c>
      <c r="C821" s="5">
        <v>249080107</v>
      </c>
      <c r="D821" s="5" t="s">
        <v>9</v>
      </c>
      <c r="E821" s="5">
        <v>1.2</v>
      </c>
      <c r="F821" s="5" t="s">
        <v>936</v>
      </c>
    </row>
    <row r="822" customHeight="1" spans="1:6">
      <c r="A822" s="5" t="s">
        <v>821</v>
      </c>
      <c r="B822" s="5" t="s">
        <v>937</v>
      </c>
      <c r="C822" s="5">
        <v>249200702</v>
      </c>
      <c r="D822" s="5" t="s">
        <v>9</v>
      </c>
      <c r="E822" s="5">
        <v>1.2</v>
      </c>
      <c r="F822" s="5" t="s">
        <v>936</v>
      </c>
    </row>
    <row r="823" customHeight="1" spans="1:6">
      <c r="A823" s="5" t="s">
        <v>821</v>
      </c>
      <c r="B823" s="5" t="s">
        <v>938</v>
      </c>
      <c r="C823" s="5">
        <v>249200602</v>
      </c>
      <c r="D823" s="5" t="s">
        <v>9</v>
      </c>
      <c r="E823" s="5">
        <v>1.2</v>
      </c>
      <c r="F823" s="5" t="s">
        <v>936</v>
      </c>
    </row>
    <row r="824" customHeight="1" spans="1:6">
      <c r="A824" s="5" t="s">
        <v>821</v>
      </c>
      <c r="B824" s="5" t="s">
        <v>730</v>
      </c>
      <c r="C824" s="5">
        <v>249210102</v>
      </c>
      <c r="D824" s="5" t="s">
        <v>15</v>
      </c>
      <c r="E824" s="5">
        <v>1</v>
      </c>
      <c r="F824" s="5" t="s">
        <v>936</v>
      </c>
    </row>
    <row r="825" customHeight="1" spans="1:6">
      <c r="A825" s="5" t="s">
        <v>821</v>
      </c>
      <c r="B825" s="5" t="s">
        <v>906</v>
      </c>
      <c r="C825" s="5">
        <v>249780204</v>
      </c>
      <c r="D825" s="5" t="s">
        <v>15</v>
      </c>
      <c r="E825" s="5">
        <v>1</v>
      </c>
      <c r="F825" s="5" t="s">
        <v>936</v>
      </c>
    </row>
    <row r="826" customHeight="1" spans="1:6">
      <c r="A826" s="5" t="s">
        <v>821</v>
      </c>
      <c r="B826" s="5" t="s">
        <v>939</v>
      </c>
      <c r="C826" s="5">
        <v>249340207</v>
      </c>
      <c r="D826" s="5" t="s">
        <v>9</v>
      </c>
      <c r="E826" s="5">
        <v>1.2</v>
      </c>
      <c r="F826" s="5" t="s">
        <v>936</v>
      </c>
    </row>
    <row r="827" customHeight="1" spans="1:6">
      <c r="A827" s="5" t="s">
        <v>821</v>
      </c>
      <c r="B827" s="5" t="s">
        <v>940</v>
      </c>
      <c r="C827" s="5">
        <v>249390211</v>
      </c>
      <c r="D827" s="5" t="s">
        <v>15</v>
      </c>
      <c r="E827" s="5">
        <v>1</v>
      </c>
      <c r="F827" s="5" t="s">
        <v>936</v>
      </c>
    </row>
    <row r="828" customHeight="1" spans="1:6">
      <c r="A828" s="5" t="s">
        <v>821</v>
      </c>
      <c r="B828" s="5" t="s">
        <v>941</v>
      </c>
      <c r="C828" s="5">
        <v>249360204</v>
      </c>
      <c r="D828" s="5" t="s">
        <v>15</v>
      </c>
      <c r="E828" s="5">
        <v>1</v>
      </c>
      <c r="F828" s="5" t="s">
        <v>936</v>
      </c>
    </row>
    <row r="829" customHeight="1" spans="1:6">
      <c r="A829" s="5" t="s">
        <v>821</v>
      </c>
      <c r="B829" s="5" t="s">
        <v>942</v>
      </c>
      <c r="C829" s="5">
        <v>249050307</v>
      </c>
      <c r="D829" s="5" t="s">
        <v>15</v>
      </c>
      <c r="E829" s="5">
        <v>1</v>
      </c>
      <c r="F829" s="5" t="s">
        <v>936</v>
      </c>
    </row>
    <row r="830" customHeight="1" spans="1:6">
      <c r="A830" s="5" t="s">
        <v>821</v>
      </c>
      <c r="B830" s="5" t="s">
        <v>120</v>
      </c>
      <c r="C830" s="5">
        <v>239220210</v>
      </c>
      <c r="D830" s="5" t="s">
        <v>15</v>
      </c>
      <c r="E830" s="5">
        <v>1</v>
      </c>
      <c r="F830" s="5" t="s">
        <v>936</v>
      </c>
    </row>
    <row r="831" customHeight="1" spans="1:6">
      <c r="A831" s="5" t="s">
        <v>821</v>
      </c>
      <c r="B831" s="5" t="s">
        <v>943</v>
      </c>
      <c r="C831" s="5">
        <v>239060103</v>
      </c>
      <c r="D831" s="5" t="s">
        <v>15</v>
      </c>
      <c r="E831" s="5">
        <v>1</v>
      </c>
      <c r="F831" s="5" t="s">
        <v>936</v>
      </c>
    </row>
    <row r="832" customHeight="1" spans="1:6">
      <c r="A832" s="5" t="s">
        <v>821</v>
      </c>
      <c r="B832" s="5" t="s">
        <v>45</v>
      </c>
      <c r="C832" s="5">
        <v>239370321</v>
      </c>
      <c r="D832" s="5" t="s">
        <v>15</v>
      </c>
      <c r="E832" s="5">
        <v>1</v>
      </c>
      <c r="F832" s="5" t="s">
        <v>936</v>
      </c>
    </row>
    <row r="833" customHeight="1" spans="1:6">
      <c r="A833" s="5" t="s">
        <v>821</v>
      </c>
      <c r="B833" s="5" t="s">
        <v>944</v>
      </c>
      <c r="C833" s="5">
        <v>249050404</v>
      </c>
      <c r="D833" s="5" t="s">
        <v>15</v>
      </c>
      <c r="E833" s="5">
        <v>1</v>
      </c>
      <c r="F833" s="5" t="s">
        <v>936</v>
      </c>
    </row>
    <row r="834" customHeight="1" spans="1:6">
      <c r="A834" s="5" t="s">
        <v>821</v>
      </c>
      <c r="B834" s="5" t="s">
        <v>945</v>
      </c>
      <c r="C834" s="5">
        <v>210923105</v>
      </c>
      <c r="D834" s="5" t="s">
        <v>15</v>
      </c>
      <c r="E834" s="5">
        <v>1</v>
      </c>
      <c r="F834" s="5" t="s">
        <v>946</v>
      </c>
    </row>
    <row r="835" customHeight="1" spans="1:6">
      <c r="A835" s="5" t="s">
        <v>821</v>
      </c>
      <c r="B835" s="5" t="s">
        <v>947</v>
      </c>
      <c r="C835" s="5">
        <v>229490232</v>
      </c>
      <c r="D835" s="5" t="s">
        <v>9</v>
      </c>
      <c r="E835" s="5">
        <v>1.2</v>
      </c>
      <c r="F835" s="5" t="s">
        <v>946</v>
      </c>
    </row>
    <row r="836" customHeight="1" spans="1:6">
      <c r="A836" s="5" t="s">
        <v>821</v>
      </c>
      <c r="B836" s="5" t="s">
        <v>948</v>
      </c>
      <c r="C836" s="5">
        <v>229100210</v>
      </c>
      <c r="D836" s="5" t="s">
        <v>15</v>
      </c>
      <c r="E836" s="5">
        <v>1</v>
      </c>
      <c r="F836" s="5" t="s">
        <v>946</v>
      </c>
    </row>
    <row r="837" customHeight="1" spans="1:6">
      <c r="A837" s="5" t="s">
        <v>821</v>
      </c>
      <c r="B837" s="5" t="s">
        <v>949</v>
      </c>
      <c r="C837" s="5">
        <v>239100426</v>
      </c>
      <c r="D837" s="5" t="s">
        <v>15</v>
      </c>
      <c r="E837" s="5">
        <v>1</v>
      </c>
      <c r="F837" s="5" t="s">
        <v>946</v>
      </c>
    </row>
    <row r="838" customHeight="1" spans="1:6">
      <c r="A838" s="5" t="s">
        <v>821</v>
      </c>
      <c r="B838" s="5" t="s">
        <v>950</v>
      </c>
      <c r="C838" s="5">
        <v>239390237</v>
      </c>
      <c r="D838" s="5" t="s">
        <v>15</v>
      </c>
      <c r="E838" s="5">
        <v>1</v>
      </c>
      <c r="F838" s="5" t="s">
        <v>946</v>
      </c>
    </row>
    <row r="839" customHeight="1" spans="1:6">
      <c r="A839" s="5" t="s">
        <v>821</v>
      </c>
      <c r="B839" s="5" t="s">
        <v>951</v>
      </c>
      <c r="C839" s="5">
        <v>239390134</v>
      </c>
      <c r="D839" s="5" t="s">
        <v>15</v>
      </c>
      <c r="E839" s="5">
        <v>1</v>
      </c>
      <c r="F839" s="5" t="s">
        <v>946</v>
      </c>
    </row>
    <row r="840" customHeight="1" spans="1:6">
      <c r="A840" s="5" t="s">
        <v>821</v>
      </c>
      <c r="B840" s="5" t="s">
        <v>952</v>
      </c>
      <c r="C840" s="5">
        <v>230948104</v>
      </c>
      <c r="D840" s="5" t="s">
        <v>15</v>
      </c>
      <c r="E840" s="5">
        <v>1</v>
      </c>
      <c r="F840" s="5" t="s">
        <v>946</v>
      </c>
    </row>
    <row r="841" customHeight="1" spans="1:6">
      <c r="A841" s="5" t="s">
        <v>821</v>
      </c>
      <c r="B841" s="5" t="s">
        <v>953</v>
      </c>
      <c r="C841" s="5">
        <v>249390406</v>
      </c>
      <c r="D841" s="5" t="s">
        <v>9</v>
      </c>
      <c r="E841" s="5">
        <v>1.2</v>
      </c>
      <c r="F841" s="5" t="s">
        <v>946</v>
      </c>
    </row>
    <row r="842" customHeight="1" spans="1:6">
      <c r="A842" s="5" t="s">
        <v>821</v>
      </c>
      <c r="B842" s="5" t="s">
        <v>954</v>
      </c>
      <c r="C842" s="5">
        <v>249050711</v>
      </c>
      <c r="D842" s="5" t="s">
        <v>9</v>
      </c>
      <c r="E842" s="5">
        <v>1.2</v>
      </c>
      <c r="F842" s="5" t="s">
        <v>946</v>
      </c>
    </row>
    <row r="843" customHeight="1" spans="1:6">
      <c r="A843" s="5" t="s">
        <v>821</v>
      </c>
      <c r="B843" s="5" t="s">
        <v>955</v>
      </c>
      <c r="C843" s="5">
        <v>249050117</v>
      </c>
      <c r="D843" s="5" t="s">
        <v>15</v>
      </c>
      <c r="E843" s="5">
        <v>1</v>
      </c>
      <c r="F843" s="5" t="s">
        <v>946</v>
      </c>
    </row>
    <row r="844" customHeight="1" spans="1:6">
      <c r="A844" s="5" t="s">
        <v>821</v>
      </c>
      <c r="B844" s="5" t="s">
        <v>956</v>
      </c>
      <c r="C844" s="5">
        <v>249780203</v>
      </c>
      <c r="D844" s="5" t="s">
        <v>15</v>
      </c>
      <c r="E844" s="5">
        <v>1</v>
      </c>
      <c r="F844" s="5" t="s">
        <v>946</v>
      </c>
    </row>
    <row r="845" customHeight="1" spans="1:6">
      <c r="A845" s="5" t="s">
        <v>821</v>
      </c>
      <c r="B845" s="5" t="s">
        <v>671</v>
      </c>
      <c r="C845" s="5">
        <v>249700120</v>
      </c>
      <c r="D845" s="5" t="s">
        <v>9</v>
      </c>
      <c r="E845" s="5">
        <v>1.2</v>
      </c>
      <c r="F845" s="5" t="s">
        <v>946</v>
      </c>
    </row>
    <row r="846" customHeight="1" spans="1:6">
      <c r="A846" s="5" t="s">
        <v>821</v>
      </c>
      <c r="B846" s="5" t="s">
        <v>957</v>
      </c>
      <c r="C846" s="5">
        <v>249050842</v>
      </c>
      <c r="D846" s="5" t="s">
        <v>15</v>
      </c>
      <c r="E846" s="5">
        <v>1</v>
      </c>
      <c r="F846" s="5" t="s">
        <v>946</v>
      </c>
    </row>
    <row r="847" customHeight="1" spans="1:6">
      <c r="A847" s="5" t="s">
        <v>821</v>
      </c>
      <c r="B847" s="5" t="s">
        <v>958</v>
      </c>
      <c r="C847" s="5">
        <v>249060240</v>
      </c>
      <c r="D847" s="5" t="s">
        <v>15</v>
      </c>
      <c r="E847" s="5">
        <v>1</v>
      </c>
      <c r="F847" s="5" t="s">
        <v>946</v>
      </c>
    </row>
    <row r="848" customHeight="1" spans="1:6">
      <c r="A848" s="5" t="s">
        <v>821</v>
      </c>
      <c r="B848" s="5" t="s">
        <v>959</v>
      </c>
      <c r="C848" s="5">
        <v>249680104</v>
      </c>
      <c r="D848" s="5" t="s">
        <v>9</v>
      </c>
      <c r="E848" s="5">
        <v>1.2</v>
      </c>
      <c r="F848" s="5" t="s">
        <v>960</v>
      </c>
    </row>
    <row r="849" customHeight="1" spans="1:6">
      <c r="A849" s="5" t="s">
        <v>821</v>
      </c>
      <c r="B849" s="5" t="s">
        <v>961</v>
      </c>
      <c r="C849" s="5">
        <v>249210305</v>
      </c>
      <c r="D849" s="5" t="s">
        <v>15</v>
      </c>
      <c r="E849" s="5">
        <v>1</v>
      </c>
      <c r="F849" s="5" t="s">
        <v>960</v>
      </c>
    </row>
    <row r="850" customHeight="1" spans="1:6">
      <c r="A850" s="5" t="s">
        <v>821</v>
      </c>
      <c r="B850" s="5" t="s">
        <v>962</v>
      </c>
      <c r="C850" s="5">
        <v>249500333</v>
      </c>
      <c r="D850" s="5" t="s">
        <v>9</v>
      </c>
      <c r="E850" s="5">
        <v>1.2</v>
      </c>
      <c r="F850" s="5" t="s">
        <v>960</v>
      </c>
    </row>
    <row r="851" customHeight="1" spans="1:6">
      <c r="A851" s="5" t="s">
        <v>821</v>
      </c>
      <c r="B851" s="5" t="s">
        <v>963</v>
      </c>
      <c r="C851" s="5">
        <v>249220336</v>
      </c>
      <c r="D851" s="5" t="s">
        <v>9</v>
      </c>
      <c r="E851" s="5">
        <v>1.2</v>
      </c>
      <c r="F851" s="5" t="s">
        <v>960</v>
      </c>
    </row>
    <row r="852" customHeight="1" spans="1:6">
      <c r="A852" s="5" t="s">
        <v>821</v>
      </c>
      <c r="B852" s="5" t="s">
        <v>964</v>
      </c>
      <c r="C852" s="5">
        <v>249420103</v>
      </c>
      <c r="D852" s="5" t="s">
        <v>15</v>
      </c>
      <c r="E852" s="5">
        <v>1</v>
      </c>
      <c r="F852" s="5" t="s">
        <v>960</v>
      </c>
    </row>
    <row r="853" customHeight="1" spans="1:6">
      <c r="A853" s="5" t="s">
        <v>821</v>
      </c>
      <c r="B853" s="5" t="s">
        <v>965</v>
      </c>
      <c r="C853" s="5">
        <v>249060125</v>
      </c>
      <c r="D853" s="5" t="s">
        <v>15</v>
      </c>
      <c r="E853" s="5">
        <v>1</v>
      </c>
      <c r="F853" s="5" t="s">
        <v>960</v>
      </c>
    </row>
    <row r="854" customHeight="1" spans="1:6">
      <c r="A854" s="5" t="s">
        <v>821</v>
      </c>
      <c r="B854" s="5" t="s">
        <v>379</v>
      </c>
      <c r="C854" s="5">
        <v>240950101</v>
      </c>
      <c r="D854" s="5" t="s">
        <v>15</v>
      </c>
      <c r="E854" s="5">
        <v>1</v>
      </c>
      <c r="F854" s="5" t="s">
        <v>960</v>
      </c>
    </row>
    <row r="855" customHeight="1" spans="1:6">
      <c r="A855" s="5" t="s">
        <v>821</v>
      </c>
      <c r="B855" s="5" t="s">
        <v>966</v>
      </c>
      <c r="C855" s="5">
        <v>249340204</v>
      </c>
      <c r="D855" s="5" t="s">
        <v>15</v>
      </c>
      <c r="E855" s="5">
        <v>1</v>
      </c>
      <c r="F855" s="5" t="s">
        <v>960</v>
      </c>
    </row>
    <row r="856" customHeight="1" spans="1:6">
      <c r="A856" s="5" t="s">
        <v>821</v>
      </c>
      <c r="B856" s="5" t="s">
        <v>967</v>
      </c>
      <c r="C856" s="5">
        <v>219220120</v>
      </c>
      <c r="D856" s="5" t="s">
        <v>9</v>
      </c>
      <c r="E856" s="5">
        <v>1.2</v>
      </c>
      <c r="F856" s="5" t="s">
        <v>968</v>
      </c>
    </row>
    <row r="857" customHeight="1" spans="1:6">
      <c r="A857" s="5" t="s">
        <v>821</v>
      </c>
      <c r="B857" s="5" t="s">
        <v>969</v>
      </c>
      <c r="C857" s="5">
        <v>219051041</v>
      </c>
      <c r="D857" s="5" t="s">
        <v>9</v>
      </c>
      <c r="E857" s="5">
        <v>1.2</v>
      </c>
      <c r="F857" s="5" t="s">
        <v>968</v>
      </c>
    </row>
    <row r="858" customHeight="1" spans="1:6">
      <c r="A858" s="5" t="s">
        <v>821</v>
      </c>
      <c r="B858" s="5" t="s">
        <v>970</v>
      </c>
      <c r="C858" s="5">
        <v>229050506</v>
      </c>
      <c r="D858" s="5" t="s">
        <v>15</v>
      </c>
      <c r="E858" s="5">
        <v>1</v>
      </c>
      <c r="F858" s="5" t="s">
        <v>968</v>
      </c>
    </row>
    <row r="859" customHeight="1" spans="1:6">
      <c r="A859" s="5" t="s">
        <v>821</v>
      </c>
      <c r="B859" s="5" t="s">
        <v>971</v>
      </c>
      <c r="C859" s="5">
        <v>239370312</v>
      </c>
      <c r="D859" s="5" t="s">
        <v>15</v>
      </c>
      <c r="E859" s="5">
        <v>1</v>
      </c>
      <c r="F859" s="5" t="s">
        <v>968</v>
      </c>
    </row>
    <row r="860" customHeight="1" spans="1:6">
      <c r="A860" s="5" t="s">
        <v>821</v>
      </c>
      <c r="B860" s="5" t="s">
        <v>496</v>
      </c>
      <c r="C860" s="5">
        <v>239220120</v>
      </c>
      <c r="D860" s="5" t="s">
        <v>15</v>
      </c>
      <c r="E860" s="5">
        <v>1</v>
      </c>
      <c r="F860" s="5" t="s">
        <v>968</v>
      </c>
    </row>
    <row r="861" customHeight="1" spans="1:6">
      <c r="A861" s="5" t="s">
        <v>821</v>
      </c>
      <c r="B861" s="5" t="s">
        <v>232</v>
      </c>
      <c r="C861" s="5">
        <v>239060109</v>
      </c>
      <c r="D861" s="5" t="s">
        <v>15</v>
      </c>
      <c r="E861" s="5">
        <v>1</v>
      </c>
      <c r="F861" s="5" t="s">
        <v>968</v>
      </c>
    </row>
    <row r="862" customHeight="1" spans="1:6">
      <c r="A862" s="5" t="s">
        <v>821</v>
      </c>
      <c r="B862" s="5" t="s">
        <v>972</v>
      </c>
      <c r="C862" s="5">
        <v>239050515</v>
      </c>
      <c r="D862" s="5" t="s">
        <v>15</v>
      </c>
      <c r="E862" s="5">
        <v>1</v>
      </c>
      <c r="F862" s="5" t="s">
        <v>968</v>
      </c>
    </row>
    <row r="863" customHeight="1" spans="1:6">
      <c r="A863" s="5" t="s">
        <v>821</v>
      </c>
      <c r="B863" s="5" t="s">
        <v>832</v>
      </c>
      <c r="C863" s="5">
        <v>239110108</v>
      </c>
      <c r="D863" s="5" t="s">
        <v>15</v>
      </c>
      <c r="E863" s="5">
        <v>1</v>
      </c>
      <c r="F863" s="5" t="s">
        <v>968</v>
      </c>
    </row>
    <row r="864" customHeight="1" spans="1:6">
      <c r="A864" s="5" t="s">
        <v>821</v>
      </c>
      <c r="B864" s="5" t="s">
        <v>973</v>
      </c>
      <c r="C864" s="5">
        <v>239210204</v>
      </c>
      <c r="D864" s="5" t="s">
        <v>15</v>
      </c>
      <c r="E864" s="5">
        <v>1</v>
      </c>
      <c r="F864" s="5" t="s">
        <v>968</v>
      </c>
    </row>
    <row r="865" customHeight="1" spans="1:6">
      <c r="A865" s="5" t="s">
        <v>821</v>
      </c>
      <c r="B865" s="5" t="s">
        <v>974</v>
      </c>
      <c r="C865" s="5">
        <v>239500307</v>
      </c>
      <c r="D865" s="5" t="s">
        <v>15</v>
      </c>
      <c r="E865" s="5">
        <v>1</v>
      </c>
      <c r="F865" s="5" t="s">
        <v>968</v>
      </c>
    </row>
    <row r="866" customHeight="1" spans="1:6">
      <c r="A866" s="5" t="s">
        <v>821</v>
      </c>
      <c r="B866" s="5" t="s">
        <v>975</v>
      </c>
      <c r="C866" s="5">
        <v>239050426</v>
      </c>
      <c r="D866" s="5" t="s">
        <v>15</v>
      </c>
      <c r="E866" s="5">
        <v>1</v>
      </c>
      <c r="F866" s="5" t="s">
        <v>968</v>
      </c>
    </row>
    <row r="867" customHeight="1" spans="1:6">
      <c r="A867" s="5" t="s">
        <v>821</v>
      </c>
      <c r="B867" s="5" t="s">
        <v>976</v>
      </c>
      <c r="C867" s="5">
        <v>229080306</v>
      </c>
      <c r="D867" s="5" t="s">
        <v>15</v>
      </c>
      <c r="E867" s="5">
        <v>1</v>
      </c>
      <c r="F867" s="5" t="s">
        <v>968</v>
      </c>
    </row>
    <row r="868" customHeight="1" spans="1:6">
      <c r="A868" s="5" t="s">
        <v>821</v>
      </c>
      <c r="B868" s="5" t="s">
        <v>977</v>
      </c>
      <c r="C868" s="5">
        <v>229340204</v>
      </c>
      <c r="D868" s="5" t="s">
        <v>15</v>
      </c>
      <c r="E868" s="5">
        <v>1</v>
      </c>
      <c r="F868" s="5" t="s">
        <v>968</v>
      </c>
    </row>
    <row r="869" customHeight="1" spans="1:6">
      <c r="A869" s="5" t="s">
        <v>821</v>
      </c>
      <c r="B869" s="5" t="s">
        <v>978</v>
      </c>
      <c r="C869" s="5">
        <v>239090231</v>
      </c>
      <c r="D869" s="5" t="s">
        <v>15</v>
      </c>
      <c r="E869" s="5">
        <v>1</v>
      </c>
      <c r="F869" s="5" t="s">
        <v>968</v>
      </c>
    </row>
    <row r="870" customHeight="1" spans="1:6">
      <c r="A870" s="5" t="s">
        <v>821</v>
      </c>
      <c r="B870" s="5" t="s">
        <v>979</v>
      </c>
      <c r="C870" s="5">
        <v>229480302</v>
      </c>
      <c r="D870" s="5" t="s">
        <v>15</v>
      </c>
      <c r="E870" s="5">
        <v>1</v>
      </c>
      <c r="F870" s="5" t="s">
        <v>968</v>
      </c>
    </row>
    <row r="871" customHeight="1" spans="1:6">
      <c r="A871" s="5" t="s">
        <v>821</v>
      </c>
      <c r="B871" s="5" t="s">
        <v>980</v>
      </c>
      <c r="C871" s="5">
        <v>239100311</v>
      </c>
      <c r="D871" s="5" t="s">
        <v>15</v>
      </c>
      <c r="E871" s="5">
        <v>1</v>
      </c>
      <c r="F871" s="5" t="s">
        <v>968</v>
      </c>
    </row>
    <row r="872" customHeight="1" spans="1:6">
      <c r="A872" s="5" t="s">
        <v>821</v>
      </c>
      <c r="B872" s="5" t="s">
        <v>981</v>
      </c>
      <c r="C872" s="5">
        <v>229100203</v>
      </c>
      <c r="D872" s="5" t="s">
        <v>15</v>
      </c>
      <c r="E872" s="5">
        <v>1</v>
      </c>
      <c r="F872" s="5" t="s">
        <v>968</v>
      </c>
    </row>
    <row r="873" customHeight="1" spans="1:6">
      <c r="A873" s="5" t="s">
        <v>821</v>
      </c>
      <c r="B873" s="5" t="s">
        <v>982</v>
      </c>
      <c r="C873" s="5">
        <v>239100122</v>
      </c>
      <c r="D873" s="5" t="s">
        <v>9</v>
      </c>
      <c r="E873" s="5">
        <v>1.2</v>
      </c>
      <c r="F873" s="5" t="s">
        <v>968</v>
      </c>
    </row>
    <row r="874" customHeight="1" spans="1:6">
      <c r="A874" s="5" t="s">
        <v>821</v>
      </c>
      <c r="B874" s="5" t="s">
        <v>983</v>
      </c>
      <c r="C874" s="5">
        <v>249390129</v>
      </c>
      <c r="D874" s="5" t="s">
        <v>15</v>
      </c>
      <c r="E874" s="5">
        <v>1</v>
      </c>
      <c r="F874" s="5" t="s">
        <v>968</v>
      </c>
    </row>
    <row r="875" customHeight="1" spans="1:6">
      <c r="A875" s="5" t="s">
        <v>821</v>
      </c>
      <c r="B875" s="5" t="s">
        <v>984</v>
      </c>
      <c r="C875" s="5">
        <v>239700117</v>
      </c>
      <c r="D875" s="5" t="s">
        <v>15</v>
      </c>
      <c r="E875" s="5">
        <v>1</v>
      </c>
      <c r="F875" s="5" t="s">
        <v>968</v>
      </c>
    </row>
    <row r="876" customHeight="1" spans="1:6">
      <c r="A876" s="5" t="s">
        <v>821</v>
      </c>
      <c r="B876" s="5" t="s">
        <v>985</v>
      </c>
      <c r="C876" s="5">
        <v>249360503</v>
      </c>
      <c r="D876" s="5" t="s">
        <v>15</v>
      </c>
      <c r="E876" s="5">
        <v>1</v>
      </c>
      <c r="F876" s="5" t="s">
        <v>968</v>
      </c>
    </row>
    <row r="877" customHeight="1" spans="1:6">
      <c r="A877" s="5" t="s">
        <v>821</v>
      </c>
      <c r="B877" s="5" t="s">
        <v>986</v>
      </c>
      <c r="C877" s="5">
        <v>249220217</v>
      </c>
      <c r="D877" s="5" t="s">
        <v>15</v>
      </c>
      <c r="E877" s="5">
        <v>1</v>
      </c>
      <c r="F877" s="5" t="s">
        <v>968</v>
      </c>
    </row>
    <row r="878" customHeight="1" spans="1:6">
      <c r="A878" s="5" t="s">
        <v>821</v>
      </c>
      <c r="B878" s="5" t="s">
        <v>987</v>
      </c>
      <c r="C878" s="5">
        <v>249100113</v>
      </c>
      <c r="D878" s="5" t="s">
        <v>15</v>
      </c>
      <c r="E878" s="5">
        <v>1</v>
      </c>
      <c r="F878" s="5" t="s">
        <v>968</v>
      </c>
    </row>
    <row r="879" customHeight="1" spans="1:6">
      <c r="A879" s="5" t="s">
        <v>821</v>
      </c>
      <c r="B879" s="5" t="s">
        <v>988</v>
      </c>
      <c r="C879" s="5">
        <v>249420232</v>
      </c>
      <c r="D879" s="5" t="s">
        <v>15</v>
      </c>
      <c r="E879" s="5">
        <v>1</v>
      </c>
      <c r="F879" s="5" t="s">
        <v>968</v>
      </c>
    </row>
    <row r="880" customHeight="1" spans="1:6">
      <c r="A880" s="5" t="s">
        <v>821</v>
      </c>
      <c r="B880" s="5" t="s">
        <v>989</v>
      </c>
      <c r="C880" s="5">
        <v>249340230</v>
      </c>
      <c r="D880" s="5" t="s">
        <v>15</v>
      </c>
      <c r="E880" s="5">
        <v>1</v>
      </c>
      <c r="F880" s="5" t="s">
        <v>968</v>
      </c>
    </row>
    <row r="881" customHeight="1" spans="1:6">
      <c r="A881" s="5" t="s">
        <v>821</v>
      </c>
      <c r="B881" s="5" t="s">
        <v>211</v>
      </c>
      <c r="C881" s="5">
        <v>249390403</v>
      </c>
      <c r="D881" s="5" t="s">
        <v>15</v>
      </c>
      <c r="E881" s="5">
        <v>1</v>
      </c>
      <c r="F881" s="5" t="s">
        <v>968</v>
      </c>
    </row>
    <row r="882" customHeight="1" spans="1:6">
      <c r="A882" s="5" t="s">
        <v>821</v>
      </c>
      <c r="B882" s="5" t="s">
        <v>223</v>
      </c>
      <c r="C882" s="5">
        <v>249110201</v>
      </c>
      <c r="D882" s="5" t="s">
        <v>15</v>
      </c>
      <c r="E882" s="5">
        <v>1</v>
      </c>
      <c r="F882" s="5" t="s">
        <v>968</v>
      </c>
    </row>
    <row r="883" customHeight="1" spans="1:6">
      <c r="A883" s="5" t="s">
        <v>821</v>
      </c>
      <c r="B883" s="5" t="s">
        <v>990</v>
      </c>
      <c r="C883" s="5">
        <v>249100212</v>
      </c>
      <c r="D883" s="5" t="s">
        <v>15</v>
      </c>
      <c r="E883" s="5">
        <v>1</v>
      </c>
      <c r="F883" s="5" t="s">
        <v>968</v>
      </c>
    </row>
    <row r="884" customHeight="1" spans="1:6">
      <c r="A884" s="5" t="s">
        <v>821</v>
      </c>
      <c r="B884" s="5" t="s">
        <v>585</v>
      </c>
      <c r="C884" s="5">
        <v>249050104</v>
      </c>
      <c r="D884" s="5" t="s">
        <v>9</v>
      </c>
      <c r="E884" s="5">
        <v>1.2</v>
      </c>
      <c r="F884" s="5" t="s">
        <v>968</v>
      </c>
    </row>
    <row r="885" customHeight="1" spans="1:6">
      <c r="A885" s="5" t="s">
        <v>821</v>
      </c>
      <c r="B885" s="5" t="s">
        <v>584</v>
      </c>
      <c r="C885" s="5">
        <v>249370213</v>
      </c>
      <c r="D885" s="5" t="s">
        <v>15</v>
      </c>
      <c r="E885" s="5">
        <v>1</v>
      </c>
      <c r="F885" s="5" t="s">
        <v>968</v>
      </c>
    </row>
    <row r="886" customHeight="1" spans="1:6">
      <c r="A886" s="5" t="s">
        <v>821</v>
      </c>
      <c r="B886" s="5" t="s">
        <v>991</v>
      </c>
      <c r="C886" s="5">
        <v>249340131</v>
      </c>
      <c r="D886" s="5" t="s">
        <v>15</v>
      </c>
      <c r="E886" s="5">
        <v>1</v>
      </c>
      <c r="F886" s="5" t="s">
        <v>968</v>
      </c>
    </row>
    <row r="887" customHeight="1" spans="1:6">
      <c r="A887" s="5" t="s">
        <v>821</v>
      </c>
      <c r="B887" s="5" t="s">
        <v>448</v>
      </c>
      <c r="C887" s="5">
        <v>249200137</v>
      </c>
      <c r="D887" s="5" t="s">
        <v>15</v>
      </c>
      <c r="E887" s="5">
        <v>1</v>
      </c>
      <c r="F887" s="5" t="s">
        <v>968</v>
      </c>
    </row>
    <row r="888" customHeight="1" spans="1:6">
      <c r="A888" s="5" t="s">
        <v>821</v>
      </c>
      <c r="B888" s="5" t="s">
        <v>748</v>
      </c>
      <c r="C888" s="5">
        <v>249020135</v>
      </c>
      <c r="D888" s="5" t="s">
        <v>15</v>
      </c>
      <c r="E888" s="5">
        <v>1</v>
      </c>
      <c r="F888" s="5" t="s">
        <v>968</v>
      </c>
    </row>
    <row r="889" customHeight="1" spans="1:6">
      <c r="A889" s="5" t="s">
        <v>821</v>
      </c>
      <c r="B889" s="5" t="s">
        <v>992</v>
      </c>
      <c r="C889" s="5">
        <v>249050940</v>
      </c>
      <c r="D889" s="5" t="s">
        <v>15</v>
      </c>
      <c r="E889" s="5">
        <v>1</v>
      </c>
      <c r="F889" s="5" t="s">
        <v>968</v>
      </c>
    </row>
    <row r="890" customHeight="1" spans="1:6">
      <c r="A890" s="5" t="s">
        <v>821</v>
      </c>
      <c r="B890" s="5" t="s">
        <v>993</v>
      </c>
      <c r="C890" s="5">
        <v>249390414</v>
      </c>
      <c r="D890" s="5" t="s">
        <v>15</v>
      </c>
      <c r="E890" s="5">
        <v>1</v>
      </c>
      <c r="F890" s="5" t="s">
        <v>968</v>
      </c>
    </row>
    <row r="891" customHeight="1" spans="1:6">
      <c r="A891" s="5" t="s">
        <v>821</v>
      </c>
      <c r="B891" s="5" t="s">
        <v>994</v>
      </c>
      <c r="C891" s="5">
        <v>249510121</v>
      </c>
      <c r="D891" s="5" t="s">
        <v>15</v>
      </c>
      <c r="E891" s="5">
        <v>1</v>
      </c>
      <c r="F891" s="5" t="s">
        <v>968</v>
      </c>
    </row>
    <row r="892" customHeight="1" spans="1:6">
      <c r="A892" s="5" t="s">
        <v>821</v>
      </c>
      <c r="B892" s="5" t="s">
        <v>995</v>
      </c>
      <c r="C892" s="5">
        <v>249110103</v>
      </c>
      <c r="D892" s="5" t="s">
        <v>15</v>
      </c>
      <c r="E892" s="5">
        <v>1</v>
      </c>
      <c r="F892" s="5" t="s">
        <v>968</v>
      </c>
    </row>
    <row r="893" customHeight="1" spans="1:6">
      <c r="A893" s="5" t="s">
        <v>821</v>
      </c>
      <c r="B893" s="5" t="s">
        <v>996</v>
      </c>
      <c r="C893" s="5">
        <v>249060218</v>
      </c>
      <c r="D893" s="5" t="s">
        <v>15</v>
      </c>
      <c r="E893" s="5">
        <v>1</v>
      </c>
      <c r="F893" s="5" t="s">
        <v>968</v>
      </c>
    </row>
    <row r="894" customHeight="1" spans="1:6">
      <c r="A894" s="5" t="s">
        <v>821</v>
      </c>
      <c r="B894" s="5" t="s">
        <v>614</v>
      </c>
      <c r="C894" s="5">
        <v>249220334</v>
      </c>
      <c r="D894" s="5" t="s">
        <v>15</v>
      </c>
      <c r="E894" s="5">
        <v>1</v>
      </c>
      <c r="F894" s="5" t="s">
        <v>968</v>
      </c>
    </row>
    <row r="895" customHeight="1" spans="1:6">
      <c r="A895" s="5" t="s">
        <v>821</v>
      </c>
      <c r="B895" s="5" t="s">
        <v>997</v>
      </c>
      <c r="C895" s="5">
        <v>249200238</v>
      </c>
      <c r="D895" s="5" t="s">
        <v>15</v>
      </c>
      <c r="E895" s="5">
        <v>1</v>
      </c>
      <c r="F895" s="5" t="s">
        <v>998</v>
      </c>
    </row>
    <row r="896" customHeight="1" spans="1:6">
      <c r="A896" s="5" t="s">
        <v>821</v>
      </c>
      <c r="B896" s="5" t="s">
        <v>865</v>
      </c>
      <c r="C896" s="5">
        <v>249680130</v>
      </c>
      <c r="D896" s="5" t="s">
        <v>15</v>
      </c>
      <c r="E896" s="5">
        <v>1</v>
      </c>
      <c r="F896" s="5" t="s">
        <v>998</v>
      </c>
    </row>
    <row r="897" customHeight="1" spans="1:6">
      <c r="A897" s="5" t="s">
        <v>821</v>
      </c>
      <c r="B897" s="5" t="s">
        <v>999</v>
      </c>
      <c r="C897" s="5">
        <v>249050315</v>
      </c>
      <c r="D897" s="5" t="s">
        <v>15</v>
      </c>
      <c r="E897" s="5">
        <v>1</v>
      </c>
      <c r="F897" s="5" t="s">
        <v>998</v>
      </c>
    </row>
    <row r="898" customHeight="1" spans="1:6">
      <c r="A898" s="5" t="s">
        <v>821</v>
      </c>
      <c r="B898" s="5" t="s">
        <v>1000</v>
      </c>
      <c r="C898" s="5">
        <v>239220332</v>
      </c>
      <c r="D898" s="5" t="s">
        <v>15</v>
      </c>
      <c r="E898" s="5">
        <v>1</v>
      </c>
      <c r="F898" s="5" t="s">
        <v>998</v>
      </c>
    </row>
    <row r="899" customHeight="1" spans="1:6">
      <c r="A899" s="5" t="s">
        <v>821</v>
      </c>
      <c r="B899" s="5" t="s">
        <v>1001</v>
      </c>
      <c r="C899" s="5">
        <v>249220210</v>
      </c>
      <c r="D899" s="5" t="s">
        <v>15</v>
      </c>
      <c r="E899" s="5">
        <v>1</v>
      </c>
      <c r="F899" s="5" t="s">
        <v>998</v>
      </c>
    </row>
    <row r="900" customHeight="1" spans="1:6">
      <c r="A900" s="5" t="s">
        <v>821</v>
      </c>
      <c r="B900" s="5" t="s">
        <v>592</v>
      </c>
      <c r="C900" s="5">
        <v>249210204</v>
      </c>
      <c r="D900" s="5" t="s">
        <v>15</v>
      </c>
      <c r="E900" s="5">
        <v>1</v>
      </c>
      <c r="F900" s="5" t="s">
        <v>998</v>
      </c>
    </row>
    <row r="901" customHeight="1" spans="1:6">
      <c r="A901" s="5" t="s">
        <v>821</v>
      </c>
      <c r="B901" s="5" t="s">
        <v>182</v>
      </c>
      <c r="C901" s="5">
        <v>249080116</v>
      </c>
      <c r="D901" s="5" t="s">
        <v>15</v>
      </c>
      <c r="E901" s="5">
        <v>1</v>
      </c>
      <c r="F901" s="5" t="s">
        <v>998</v>
      </c>
    </row>
    <row r="902" customHeight="1" spans="1:6">
      <c r="A902" s="5" t="s">
        <v>821</v>
      </c>
      <c r="B902" s="5" t="s">
        <v>1002</v>
      </c>
      <c r="C902" s="5">
        <v>249100119</v>
      </c>
      <c r="D902" s="5" t="s">
        <v>15</v>
      </c>
      <c r="E902" s="5">
        <v>1</v>
      </c>
      <c r="F902" s="5" t="s">
        <v>998</v>
      </c>
    </row>
    <row r="903" customHeight="1" spans="1:6">
      <c r="A903" s="5" t="s">
        <v>821</v>
      </c>
      <c r="B903" s="5" t="s">
        <v>404</v>
      </c>
      <c r="C903" s="5">
        <v>249060129</v>
      </c>
      <c r="D903" s="5" t="s">
        <v>15</v>
      </c>
      <c r="E903" s="5">
        <v>1</v>
      </c>
      <c r="F903" s="5" t="s">
        <v>998</v>
      </c>
    </row>
    <row r="904" customHeight="1" spans="1:6">
      <c r="A904" s="5" t="s">
        <v>821</v>
      </c>
      <c r="B904" s="5" t="s">
        <v>310</v>
      </c>
      <c r="C904" s="5">
        <v>249050708</v>
      </c>
      <c r="D904" s="5" t="s">
        <v>68</v>
      </c>
      <c r="E904" s="5">
        <v>0</v>
      </c>
      <c r="F904" s="5" t="s">
        <v>998</v>
      </c>
    </row>
    <row r="905" customHeight="1" spans="1:6">
      <c r="A905" s="5" t="s">
        <v>821</v>
      </c>
      <c r="B905" s="5" t="s">
        <v>1003</v>
      </c>
      <c r="C905" s="5">
        <v>249050402</v>
      </c>
      <c r="D905" s="5" t="s">
        <v>15</v>
      </c>
      <c r="E905" s="5">
        <v>1</v>
      </c>
      <c r="F905" s="5" t="s">
        <v>998</v>
      </c>
    </row>
    <row r="906" customHeight="1" spans="1:6">
      <c r="A906" s="5" t="s">
        <v>821</v>
      </c>
      <c r="B906" s="5" t="s">
        <v>656</v>
      </c>
      <c r="C906" s="5">
        <v>249110116</v>
      </c>
      <c r="D906" s="5" t="s">
        <v>9</v>
      </c>
      <c r="E906" s="5">
        <v>1.2</v>
      </c>
      <c r="F906" s="5" t="s">
        <v>998</v>
      </c>
    </row>
    <row r="907" customHeight="1" spans="1:6">
      <c r="A907" s="5" t="s">
        <v>821</v>
      </c>
      <c r="B907" s="5" t="s">
        <v>864</v>
      </c>
      <c r="C907" s="5">
        <v>249430116</v>
      </c>
      <c r="D907" s="5" t="s">
        <v>15</v>
      </c>
      <c r="E907" s="5">
        <v>1</v>
      </c>
      <c r="F907" s="5" t="s">
        <v>998</v>
      </c>
    </row>
    <row r="908" customHeight="1" spans="1:6">
      <c r="A908" s="5" t="s">
        <v>821</v>
      </c>
      <c r="B908" s="5" t="s">
        <v>1004</v>
      </c>
      <c r="C908" s="5">
        <v>209340220</v>
      </c>
      <c r="D908" s="5" t="s">
        <v>15</v>
      </c>
      <c r="E908" s="5">
        <v>1</v>
      </c>
      <c r="F908" s="5" t="s">
        <v>998</v>
      </c>
    </row>
    <row r="909" customHeight="1" spans="1:6">
      <c r="A909" s="5" t="s">
        <v>821</v>
      </c>
      <c r="B909" s="5" t="s">
        <v>1005</v>
      </c>
      <c r="C909" s="5">
        <v>249780538</v>
      </c>
      <c r="D909" s="5" t="s">
        <v>9</v>
      </c>
      <c r="E909" s="5">
        <v>1.2</v>
      </c>
      <c r="F909" s="5" t="s">
        <v>998</v>
      </c>
    </row>
    <row r="910" customHeight="1" spans="1:6">
      <c r="A910" s="5" t="s">
        <v>821</v>
      </c>
      <c r="B910" s="5" t="s">
        <v>1006</v>
      </c>
      <c r="C910" s="5">
        <v>249780304</v>
      </c>
      <c r="D910" s="5" t="s">
        <v>15</v>
      </c>
      <c r="E910" s="5">
        <v>1</v>
      </c>
      <c r="F910" s="5" t="s">
        <v>998</v>
      </c>
    </row>
    <row r="911" customHeight="1" spans="1:6">
      <c r="A911" s="5" t="s">
        <v>821</v>
      </c>
      <c r="B911" s="5" t="s">
        <v>1007</v>
      </c>
      <c r="C911" s="5">
        <v>249360430</v>
      </c>
      <c r="D911" s="5" t="s">
        <v>15</v>
      </c>
      <c r="E911" s="5">
        <v>1</v>
      </c>
      <c r="F911" s="5" t="s">
        <v>998</v>
      </c>
    </row>
    <row r="912" customHeight="1" spans="1:6">
      <c r="A912" s="5" t="s">
        <v>821</v>
      </c>
      <c r="B912" s="5" t="s">
        <v>1008</v>
      </c>
      <c r="C912" s="5">
        <v>249780101</v>
      </c>
      <c r="D912" s="5" t="s">
        <v>15</v>
      </c>
      <c r="E912" s="5">
        <v>1</v>
      </c>
      <c r="F912" s="5" t="s">
        <v>998</v>
      </c>
    </row>
    <row r="913" customHeight="1" spans="1:6">
      <c r="A913" s="5" t="s">
        <v>821</v>
      </c>
      <c r="B913" s="5" t="s">
        <v>187</v>
      </c>
      <c r="C913" s="5">
        <v>249410123</v>
      </c>
      <c r="D913" s="5" t="s">
        <v>15</v>
      </c>
      <c r="E913" s="5">
        <v>1</v>
      </c>
      <c r="F913" s="5" t="s">
        <v>998</v>
      </c>
    </row>
    <row r="914" customHeight="1" spans="1:6">
      <c r="A914" s="5" t="s">
        <v>821</v>
      </c>
      <c r="B914" s="5" t="s">
        <v>1009</v>
      </c>
      <c r="C914" s="5">
        <v>249050505</v>
      </c>
      <c r="D914" s="5" t="s">
        <v>15</v>
      </c>
      <c r="E914" s="5">
        <v>1</v>
      </c>
      <c r="F914" s="5" t="s">
        <v>998</v>
      </c>
    </row>
    <row r="915" customHeight="1" spans="1:6">
      <c r="A915" s="5" t="s">
        <v>821</v>
      </c>
      <c r="B915" s="5" t="s">
        <v>1010</v>
      </c>
      <c r="C915" s="5">
        <v>249050407</v>
      </c>
      <c r="D915" s="5" t="s">
        <v>15</v>
      </c>
      <c r="E915" s="5">
        <v>1</v>
      </c>
      <c r="F915" s="5" t="s">
        <v>998</v>
      </c>
    </row>
    <row r="916" customHeight="1" spans="1:6">
      <c r="A916" s="5" t="s">
        <v>821</v>
      </c>
      <c r="B916" s="5" t="s">
        <v>1011</v>
      </c>
      <c r="C916" s="5">
        <v>249060238</v>
      </c>
      <c r="D916" s="5" t="s">
        <v>15</v>
      </c>
      <c r="E916" s="5">
        <v>1</v>
      </c>
      <c r="F916" s="5" t="s">
        <v>998</v>
      </c>
    </row>
    <row r="917" customHeight="1" spans="1:6">
      <c r="A917" s="5" t="s">
        <v>821</v>
      </c>
      <c r="B917" s="5" t="s">
        <v>1012</v>
      </c>
      <c r="C917" s="5">
        <v>249020126</v>
      </c>
      <c r="D917" s="5" t="s">
        <v>15</v>
      </c>
      <c r="E917" s="5">
        <v>1</v>
      </c>
      <c r="F917" s="5" t="s">
        <v>998</v>
      </c>
    </row>
    <row r="918" customHeight="1" spans="1:6">
      <c r="A918" s="5" t="s">
        <v>821</v>
      </c>
      <c r="B918" s="5" t="s">
        <v>1013</v>
      </c>
      <c r="C918" s="5">
        <v>249360207</v>
      </c>
      <c r="D918" s="5" t="s">
        <v>9</v>
      </c>
      <c r="E918" s="5">
        <v>1.2</v>
      </c>
      <c r="F918" s="5" t="s">
        <v>998</v>
      </c>
    </row>
    <row r="919" customHeight="1" spans="1:6">
      <c r="A919" s="5" t="s">
        <v>821</v>
      </c>
      <c r="B919" s="5" t="s">
        <v>1014</v>
      </c>
      <c r="C919" s="5">
        <v>249490110</v>
      </c>
      <c r="D919" s="5" t="s">
        <v>15</v>
      </c>
      <c r="E919" s="5">
        <v>1</v>
      </c>
      <c r="F919" s="5" t="s">
        <v>998</v>
      </c>
    </row>
    <row r="920" customHeight="1" spans="1:6">
      <c r="A920" s="5" t="s">
        <v>821</v>
      </c>
      <c r="B920" s="5" t="s">
        <v>1015</v>
      </c>
      <c r="C920" s="5">
        <v>249360209</v>
      </c>
      <c r="D920" s="5" t="s">
        <v>9</v>
      </c>
      <c r="E920" s="5">
        <v>1.2</v>
      </c>
      <c r="F920" s="5" t="s">
        <v>998</v>
      </c>
    </row>
    <row r="921" customHeight="1" spans="1:6">
      <c r="A921" s="5" t="s">
        <v>821</v>
      </c>
      <c r="B921" s="5" t="s">
        <v>1016</v>
      </c>
      <c r="C921" s="5">
        <v>239480102</v>
      </c>
      <c r="D921" s="5" t="s">
        <v>15</v>
      </c>
      <c r="E921" s="5">
        <v>1</v>
      </c>
      <c r="F921" s="5" t="s">
        <v>998</v>
      </c>
    </row>
    <row r="922" customHeight="1" spans="1:6">
      <c r="A922" s="5" t="s">
        <v>821</v>
      </c>
      <c r="B922" s="5" t="s">
        <v>1017</v>
      </c>
      <c r="C922" s="5">
        <v>249100307</v>
      </c>
      <c r="D922" s="5" t="s">
        <v>15</v>
      </c>
      <c r="E922" s="5">
        <v>1</v>
      </c>
      <c r="F922" s="5" t="s">
        <v>998</v>
      </c>
    </row>
    <row r="923" customHeight="1" spans="1:6">
      <c r="A923" s="5" t="s">
        <v>821</v>
      </c>
      <c r="B923" s="5" t="s">
        <v>1018</v>
      </c>
      <c r="C923" s="5">
        <v>249430115</v>
      </c>
      <c r="D923" s="5" t="s">
        <v>15</v>
      </c>
      <c r="E923" s="5">
        <v>1</v>
      </c>
      <c r="F923" s="5" t="s">
        <v>998</v>
      </c>
    </row>
    <row r="924" customHeight="1" spans="1:6">
      <c r="A924" s="5" t="s">
        <v>1019</v>
      </c>
      <c r="B924" s="5" t="s">
        <v>1020</v>
      </c>
      <c r="C924" s="5">
        <v>229050726</v>
      </c>
      <c r="D924" s="5" t="s">
        <v>15</v>
      </c>
      <c r="E924" s="5">
        <v>4</v>
      </c>
      <c r="F924" s="5" t="s">
        <v>173</v>
      </c>
    </row>
    <row r="925" customHeight="1" spans="1:6">
      <c r="A925" s="5" t="s">
        <v>1019</v>
      </c>
      <c r="B925" s="5" t="s">
        <v>1021</v>
      </c>
      <c r="C925" s="5">
        <v>229220108</v>
      </c>
      <c r="D925" s="5" t="s">
        <v>15</v>
      </c>
      <c r="E925" s="5">
        <v>3</v>
      </c>
      <c r="F925" s="5" t="s">
        <v>175</v>
      </c>
    </row>
    <row r="926" customHeight="1" spans="1:6">
      <c r="A926" s="5" t="s">
        <v>1019</v>
      </c>
      <c r="B926" s="5" t="s">
        <v>1022</v>
      </c>
      <c r="C926" s="5">
        <v>229370309</v>
      </c>
      <c r="D926" s="5" t="s">
        <v>9</v>
      </c>
      <c r="E926" s="5">
        <v>3.6</v>
      </c>
      <c r="F926" s="5" t="s">
        <v>175</v>
      </c>
    </row>
    <row r="927" customHeight="1" spans="1:6">
      <c r="A927" s="5" t="s">
        <v>1019</v>
      </c>
      <c r="B927" s="5" t="s">
        <v>1023</v>
      </c>
      <c r="C927" s="5">
        <v>229370120</v>
      </c>
      <c r="D927" s="5" t="s">
        <v>9</v>
      </c>
      <c r="E927" s="5">
        <v>3.6</v>
      </c>
      <c r="F927" s="5" t="s">
        <v>175</v>
      </c>
    </row>
    <row r="928" customHeight="1" spans="1:6">
      <c r="A928" s="5" t="s">
        <v>1019</v>
      </c>
      <c r="B928" s="5" t="s">
        <v>1024</v>
      </c>
      <c r="C928" s="5">
        <v>229200517</v>
      </c>
      <c r="D928" s="5" t="s">
        <v>15</v>
      </c>
      <c r="E928" s="5">
        <v>3</v>
      </c>
      <c r="F928" s="5" t="s">
        <v>175</v>
      </c>
    </row>
    <row r="929" customHeight="1" spans="1:6">
      <c r="A929" s="5" t="s">
        <v>1019</v>
      </c>
      <c r="B929" s="5" t="s">
        <v>1025</v>
      </c>
      <c r="C929" s="5">
        <v>239220311</v>
      </c>
      <c r="D929" s="5" t="s">
        <v>9</v>
      </c>
      <c r="E929" s="5">
        <v>2.4</v>
      </c>
      <c r="F929" s="5" t="s">
        <v>1026</v>
      </c>
    </row>
    <row r="930" customHeight="1" spans="1:6">
      <c r="A930" s="5" t="s">
        <v>1019</v>
      </c>
      <c r="B930" s="5" t="s">
        <v>1027</v>
      </c>
      <c r="C930" s="5">
        <v>239200536</v>
      </c>
      <c r="D930" s="5" t="s">
        <v>15</v>
      </c>
      <c r="E930" s="5">
        <v>2</v>
      </c>
      <c r="F930" s="5" t="s">
        <v>1026</v>
      </c>
    </row>
    <row r="931" customHeight="1" spans="1:6">
      <c r="A931" s="5" t="s">
        <v>1019</v>
      </c>
      <c r="B931" s="5" t="s">
        <v>842</v>
      </c>
      <c r="C931" s="5">
        <v>239050835</v>
      </c>
      <c r="D931" s="5" t="s">
        <v>15</v>
      </c>
      <c r="E931" s="5">
        <v>2</v>
      </c>
      <c r="F931" s="5" t="s">
        <v>1026</v>
      </c>
    </row>
    <row r="932" customHeight="1" spans="1:6">
      <c r="A932" s="5" t="s">
        <v>1019</v>
      </c>
      <c r="B932" s="5" t="s">
        <v>1028</v>
      </c>
      <c r="C932" s="5">
        <v>239050105</v>
      </c>
      <c r="D932" s="5" t="s">
        <v>9</v>
      </c>
      <c r="E932" s="5">
        <v>2.4</v>
      </c>
      <c r="F932" s="5" t="s">
        <v>1029</v>
      </c>
    </row>
    <row r="933" customHeight="1" spans="1:6">
      <c r="A933" s="5" t="s">
        <v>1019</v>
      </c>
      <c r="B933" s="5" t="s">
        <v>1030</v>
      </c>
      <c r="C933" s="5">
        <v>239080121</v>
      </c>
      <c r="D933" s="5" t="s">
        <v>9</v>
      </c>
      <c r="E933" s="5">
        <v>2.4</v>
      </c>
      <c r="F933" s="5" t="s">
        <v>1029</v>
      </c>
    </row>
    <row r="934" customHeight="1" spans="1:6">
      <c r="A934" s="5" t="s">
        <v>1019</v>
      </c>
      <c r="B934" s="5" t="s">
        <v>1031</v>
      </c>
      <c r="C934" s="5">
        <v>239100428</v>
      </c>
      <c r="D934" s="5" t="s">
        <v>9</v>
      </c>
      <c r="E934" s="5">
        <v>2.4</v>
      </c>
      <c r="F934" s="5" t="s">
        <v>1029</v>
      </c>
    </row>
    <row r="935" customHeight="1" spans="1:6">
      <c r="A935" s="5" t="s">
        <v>1019</v>
      </c>
      <c r="B935" s="5" t="s">
        <v>1032</v>
      </c>
      <c r="C935" s="5">
        <v>239050407</v>
      </c>
      <c r="D935" s="5" t="s">
        <v>9</v>
      </c>
      <c r="E935" s="5">
        <v>2.4</v>
      </c>
      <c r="F935" s="5" t="s">
        <v>1033</v>
      </c>
    </row>
    <row r="936" customHeight="1" spans="1:6">
      <c r="A936" s="5" t="s">
        <v>1019</v>
      </c>
      <c r="B936" s="5" t="s">
        <v>1034</v>
      </c>
      <c r="C936" s="5">
        <v>239200440</v>
      </c>
      <c r="D936" s="5" t="s">
        <v>15</v>
      </c>
      <c r="E936" s="5">
        <v>2</v>
      </c>
      <c r="F936" s="5" t="s">
        <v>1033</v>
      </c>
    </row>
    <row r="937" customHeight="1" spans="1:6">
      <c r="A937" s="5" t="s">
        <v>1019</v>
      </c>
      <c r="B937" s="5" t="s">
        <v>1035</v>
      </c>
      <c r="C937" s="5">
        <v>239110208</v>
      </c>
      <c r="D937" s="5" t="s">
        <v>9</v>
      </c>
      <c r="E937" s="5">
        <v>2.4</v>
      </c>
      <c r="F937" s="5" t="s">
        <v>1033</v>
      </c>
    </row>
    <row r="938" customHeight="1" spans="1:6">
      <c r="A938" s="5" t="s">
        <v>1019</v>
      </c>
      <c r="B938" s="5" t="s">
        <v>1036</v>
      </c>
      <c r="C938" s="5">
        <v>239060222</v>
      </c>
      <c r="D938" s="5" t="s">
        <v>9</v>
      </c>
      <c r="E938" s="5">
        <v>2.4</v>
      </c>
      <c r="F938" s="5" t="s">
        <v>1037</v>
      </c>
    </row>
    <row r="939" customHeight="1" spans="1:6">
      <c r="A939" s="5" t="s">
        <v>1019</v>
      </c>
      <c r="B939" s="5" t="s">
        <v>1038</v>
      </c>
      <c r="C939" s="5">
        <v>239110207</v>
      </c>
      <c r="D939" s="5" t="s">
        <v>9</v>
      </c>
      <c r="E939" s="5">
        <v>2.4</v>
      </c>
      <c r="F939" s="5" t="s">
        <v>1037</v>
      </c>
    </row>
    <row r="940" customHeight="1" spans="1:6">
      <c r="A940" s="5" t="s">
        <v>1019</v>
      </c>
      <c r="B940" s="5" t="s">
        <v>1039</v>
      </c>
      <c r="C940" s="5">
        <v>239060339</v>
      </c>
      <c r="D940" s="5" t="s">
        <v>15</v>
      </c>
      <c r="E940" s="5">
        <v>2</v>
      </c>
      <c r="F940" s="5" t="s">
        <v>1037</v>
      </c>
    </row>
    <row r="941" customHeight="1" spans="1:6">
      <c r="A941" s="5" t="s">
        <v>1019</v>
      </c>
      <c r="B941" s="5" t="s">
        <v>1040</v>
      </c>
      <c r="C941" s="5">
        <v>239050330</v>
      </c>
      <c r="D941" s="5" t="s">
        <v>9</v>
      </c>
      <c r="E941" s="5">
        <v>2.4</v>
      </c>
      <c r="F941" s="5" t="s">
        <v>1041</v>
      </c>
    </row>
    <row r="942" customHeight="1" spans="1:6">
      <c r="A942" s="5" t="s">
        <v>1019</v>
      </c>
      <c r="B942" s="5" t="s">
        <v>1042</v>
      </c>
      <c r="C942" s="5">
        <v>239050302</v>
      </c>
      <c r="D942" s="5" t="s">
        <v>9</v>
      </c>
      <c r="E942" s="5">
        <v>2.4</v>
      </c>
      <c r="F942" s="5" t="s">
        <v>1041</v>
      </c>
    </row>
    <row r="943" customHeight="1" spans="1:6">
      <c r="A943" s="5" t="s">
        <v>1019</v>
      </c>
      <c r="B943" s="5" t="s">
        <v>1043</v>
      </c>
      <c r="C943" s="5">
        <v>239480405</v>
      </c>
      <c r="D943" s="5" t="s">
        <v>9</v>
      </c>
      <c r="E943" s="5">
        <v>2.4</v>
      </c>
      <c r="F943" s="5" t="s">
        <v>1041</v>
      </c>
    </row>
    <row r="944" customHeight="1" spans="1:6">
      <c r="A944" s="5" t="s">
        <v>1019</v>
      </c>
      <c r="B944" s="5" t="s">
        <v>1044</v>
      </c>
      <c r="C944" s="5">
        <v>239220216</v>
      </c>
      <c r="D944" s="5" t="s">
        <v>9</v>
      </c>
      <c r="E944" s="5">
        <v>2.4</v>
      </c>
      <c r="F944" s="5" t="s">
        <v>1041</v>
      </c>
    </row>
    <row r="945" customHeight="1" spans="1:6">
      <c r="A945" s="5" t="s">
        <v>1019</v>
      </c>
      <c r="B945" s="5" t="s">
        <v>1045</v>
      </c>
      <c r="C945" s="5">
        <v>239210112</v>
      </c>
      <c r="D945" s="5" t="s">
        <v>15</v>
      </c>
      <c r="E945" s="5">
        <v>2</v>
      </c>
      <c r="F945" s="5" t="s">
        <v>1041</v>
      </c>
    </row>
    <row r="946" customHeight="1" spans="1:6">
      <c r="A946" s="5" t="s">
        <v>1019</v>
      </c>
      <c r="B946" s="5" t="s">
        <v>1046</v>
      </c>
      <c r="C946" s="5">
        <v>239480123</v>
      </c>
      <c r="D946" s="5" t="s">
        <v>9</v>
      </c>
      <c r="E946" s="5">
        <v>2.4</v>
      </c>
      <c r="F946" s="5" t="s">
        <v>1047</v>
      </c>
    </row>
    <row r="947" customHeight="1" spans="1:6">
      <c r="A947" s="5" t="s">
        <v>1019</v>
      </c>
      <c r="B947" s="5" t="s">
        <v>1048</v>
      </c>
      <c r="C947" s="5">
        <v>239490338</v>
      </c>
      <c r="D947" s="5" t="s">
        <v>15</v>
      </c>
      <c r="E947" s="5">
        <v>2</v>
      </c>
      <c r="F947" s="5" t="s">
        <v>1047</v>
      </c>
    </row>
    <row r="948" customHeight="1" spans="1:6">
      <c r="A948" s="5" t="s">
        <v>1019</v>
      </c>
      <c r="B948" s="5" t="s">
        <v>1049</v>
      </c>
      <c r="C948" s="5">
        <v>239500225</v>
      </c>
      <c r="D948" s="5" t="s">
        <v>15</v>
      </c>
      <c r="E948" s="5">
        <v>2</v>
      </c>
      <c r="F948" s="5" t="s">
        <v>1050</v>
      </c>
    </row>
    <row r="949" customHeight="1" spans="1:6">
      <c r="A949" s="5" t="s">
        <v>1019</v>
      </c>
      <c r="B949" s="5" t="s">
        <v>898</v>
      </c>
      <c r="C949" s="5">
        <v>239500228</v>
      </c>
      <c r="D949" s="5" t="s">
        <v>9</v>
      </c>
      <c r="E949" s="5">
        <v>2.4</v>
      </c>
      <c r="F949" s="5" t="s">
        <v>1050</v>
      </c>
    </row>
    <row r="950" customHeight="1" spans="1:6">
      <c r="A950" s="5" t="s">
        <v>1019</v>
      </c>
      <c r="B950" s="5" t="s">
        <v>1051</v>
      </c>
      <c r="C950" s="5">
        <v>239110204</v>
      </c>
      <c r="D950" s="5" t="s">
        <v>9</v>
      </c>
      <c r="E950" s="5">
        <v>2.4</v>
      </c>
      <c r="F950" s="5" t="s">
        <v>1052</v>
      </c>
    </row>
    <row r="951" customHeight="1" spans="1:6">
      <c r="A951" s="5" t="s">
        <v>1019</v>
      </c>
      <c r="B951" s="5" t="s">
        <v>1053</v>
      </c>
      <c r="C951" s="5">
        <v>239020101</v>
      </c>
      <c r="D951" s="5" t="s">
        <v>9</v>
      </c>
      <c r="E951" s="5">
        <v>2.4</v>
      </c>
      <c r="F951" s="5" t="s">
        <v>1052</v>
      </c>
    </row>
    <row r="952" customHeight="1" spans="1:6">
      <c r="A952" s="5" t="s">
        <v>1019</v>
      </c>
      <c r="B952" s="5" t="s">
        <v>1054</v>
      </c>
      <c r="C952" s="5">
        <v>239200201</v>
      </c>
      <c r="D952" s="5" t="s">
        <v>9</v>
      </c>
      <c r="E952" s="5">
        <v>2.4</v>
      </c>
      <c r="F952" s="5" t="s">
        <v>1055</v>
      </c>
    </row>
    <row r="953" customHeight="1" spans="1:6">
      <c r="A953" s="5" t="s">
        <v>1019</v>
      </c>
      <c r="B953" s="5" t="s">
        <v>1056</v>
      </c>
      <c r="C953" s="5">
        <v>239200101</v>
      </c>
      <c r="D953" s="5" t="s">
        <v>15</v>
      </c>
      <c r="E953" s="5">
        <v>2</v>
      </c>
      <c r="F953" s="5" t="s">
        <v>1055</v>
      </c>
    </row>
    <row r="954" customHeight="1" spans="1:6">
      <c r="A954" s="5" t="s">
        <v>1019</v>
      </c>
      <c r="B954" s="5" t="s">
        <v>1057</v>
      </c>
      <c r="C954" s="5">
        <v>239080215</v>
      </c>
      <c r="D954" s="5" t="s">
        <v>9</v>
      </c>
      <c r="E954" s="5">
        <v>2.4</v>
      </c>
      <c r="F954" s="5" t="s">
        <v>1058</v>
      </c>
    </row>
    <row r="955" customHeight="1" spans="1:6">
      <c r="A955" s="5" t="s">
        <v>1019</v>
      </c>
      <c r="B955" s="5" t="s">
        <v>1059</v>
      </c>
      <c r="C955" s="5">
        <v>239100434</v>
      </c>
      <c r="D955" s="5" t="s">
        <v>15</v>
      </c>
      <c r="E955" s="5">
        <v>2</v>
      </c>
      <c r="F955" s="5" t="s">
        <v>1058</v>
      </c>
    </row>
    <row r="956" customHeight="1" spans="1:6">
      <c r="A956" s="5" t="s">
        <v>1019</v>
      </c>
      <c r="B956" s="5" t="s">
        <v>1060</v>
      </c>
      <c r="C956" s="5">
        <v>239220305</v>
      </c>
      <c r="D956" s="5" t="s">
        <v>9</v>
      </c>
      <c r="E956" s="5">
        <v>2.4</v>
      </c>
      <c r="F956" s="5" t="s">
        <v>1061</v>
      </c>
    </row>
    <row r="957" customHeight="1" spans="1:6">
      <c r="A957" s="5" t="s">
        <v>1019</v>
      </c>
      <c r="B957" s="5" t="s">
        <v>1062</v>
      </c>
      <c r="C957" s="5">
        <v>239220306</v>
      </c>
      <c r="D957" s="5" t="s">
        <v>9</v>
      </c>
      <c r="E957" s="5">
        <v>2.4</v>
      </c>
      <c r="F957" s="5" t="s">
        <v>1061</v>
      </c>
    </row>
    <row r="958" customHeight="1" spans="1:6">
      <c r="A958" s="5" t="s">
        <v>1019</v>
      </c>
      <c r="B958" s="5" t="s">
        <v>1063</v>
      </c>
      <c r="C958" s="5">
        <v>239210107</v>
      </c>
      <c r="D958" s="5" t="s">
        <v>9</v>
      </c>
      <c r="E958" s="5">
        <v>2.4</v>
      </c>
      <c r="F958" s="5" t="s">
        <v>1064</v>
      </c>
    </row>
    <row r="959" customHeight="1" spans="1:6">
      <c r="A959" s="5" t="s">
        <v>1019</v>
      </c>
      <c r="B959" s="5" t="s">
        <v>1065</v>
      </c>
      <c r="C959" s="5">
        <v>239090211</v>
      </c>
      <c r="D959" s="5" t="s">
        <v>9</v>
      </c>
      <c r="E959" s="5">
        <v>2.4</v>
      </c>
      <c r="F959" s="5" t="s">
        <v>1064</v>
      </c>
    </row>
    <row r="960" customHeight="1" spans="1:6">
      <c r="A960" s="5" t="s">
        <v>1019</v>
      </c>
      <c r="B960" s="5" t="s">
        <v>1066</v>
      </c>
      <c r="C960" s="5">
        <v>239700107</v>
      </c>
      <c r="D960" s="5" t="s">
        <v>9</v>
      </c>
      <c r="E960" s="5">
        <v>2.4</v>
      </c>
      <c r="F960" s="5" t="s">
        <v>1064</v>
      </c>
    </row>
    <row r="961" customHeight="1" spans="1:6">
      <c r="A961" s="5" t="s">
        <v>1019</v>
      </c>
      <c r="B961" s="5" t="s">
        <v>1067</v>
      </c>
      <c r="C961" s="5">
        <v>239060204</v>
      </c>
      <c r="D961" s="5" t="s">
        <v>15</v>
      </c>
      <c r="E961" s="5">
        <v>2</v>
      </c>
      <c r="F961" s="5" t="s">
        <v>1064</v>
      </c>
    </row>
    <row r="962" customHeight="1" spans="1:6">
      <c r="A962" s="5" t="s">
        <v>1019</v>
      </c>
      <c r="B962" s="5" t="s">
        <v>1068</v>
      </c>
      <c r="C962" s="5">
        <v>249050603</v>
      </c>
      <c r="D962" s="5" t="s">
        <v>9</v>
      </c>
      <c r="E962" s="5">
        <v>1.2</v>
      </c>
      <c r="F962" s="5" t="s">
        <v>1069</v>
      </c>
    </row>
    <row r="963" customHeight="1" spans="1:6">
      <c r="A963" s="5" t="s">
        <v>1019</v>
      </c>
      <c r="B963" s="5" t="s">
        <v>1070</v>
      </c>
      <c r="C963" s="5">
        <v>249370302</v>
      </c>
      <c r="D963" s="5" t="s">
        <v>15</v>
      </c>
      <c r="E963" s="5">
        <v>1</v>
      </c>
      <c r="F963" s="5" t="s">
        <v>1069</v>
      </c>
    </row>
    <row r="964" customHeight="1" spans="1:6">
      <c r="A964" s="5" t="s">
        <v>1019</v>
      </c>
      <c r="B964" s="5" t="s">
        <v>1071</v>
      </c>
      <c r="C964" s="5">
        <v>249680137</v>
      </c>
      <c r="D964" s="5" t="s">
        <v>15</v>
      </c>
      <c r="E964" s="5">
        <v>1</v>
      </c>
      <c r="F964" s="5" t="s">
        <v>1069</v>
      </c>
    </row>
    <row r="965" customHeight="1" spans="1:6">
      <c r="A965" s="5" t="s">
        <v>1019</v>
      </c>
      <c r="B965" s="5" t="s">
        <v>1072</v>
      </c>
      <c r="C965" s="5">
        <v>249050313</v>
      </c>
      <c r="D965" s="5" t="s">
        <v>15</v>
      </c>
      <c r="E965" s="5">
        <v>1</v>
      </c>
      <c r="F965" s="5" t="s">
        <v>1069</v>
      </c>
    </row>
    <row r="966" customHeight="1" spans="1:6">
      <c r="A966" s="5" t="s">
        <v>1019</v>
      </c>
      <c r="B966" s="5" t="s">
        <v>1073</v>
      </c>
      <c r="C966" s="5">
        <v>249200104</v>
      </c>
      <c r="D966" s="5" t="s">
        <v>15</v>
      </c>
      <c r="E966" s="5">
        <v>1</v>
      </c>
      <c r="F966" s="5" t="s">
        <v>1069</v>
      </c>
    </row>
    <row r="967" customHeight="1" spans="1:6">
      <c r="A967" s="5" t="s">
        <v>1019</v>
      </c>
      <c r="B967" s="5" t="s">
        <v>1074</v>
      </c>
      <c r="C967" s="5">
        <v>249090219</v>
      </c>
      <c r="D967" s="5" t="s">
        <v>15</v>
      </c>
      <c r="E967" s="5">
        <v>1</v>
      </c>
      <c r="F967" s="5" t="s">
        <v>1069</v>
      </c>
    </row>
    <row r="968" customHeight="1" spans="1:6">
      <c r="A968" s="5" t="s">
        <v>1019</v>
      </c>
      <c r="B968" s="5" t="s">
        <v>1075</v>
      </c>
      <c r="C968" s="5">
        <v>249050632</v>
      </c>
      <c r="D968" s="5" t="s">
        <v>15</v>
      </c>
      <c r="E968" s="5">
        <v>1</v>
      </c>
      <c r="F968" s="5" t="s">
        <v>1069</v>
      </c>
    </row>
    <row r="969" customHeight="1" spans="1:6">
      <c r="A969" s="5" t="s">
        <v>1019</v>
      </c>
      <c r="B969" s="5" t="s">
        <v>1076</v>
      </c>
      <c r="C969" s="5">
        <v>249090140</v>
      </c>
      <c r="D969" s="5" t="s">
        <v>15</v>
      </c>
      <c r="E969" s="5">
        <v>1</v>
      </c>
      <c r="F969" s="5" t="s">
        <v>1069</v>
      </c>
    </row>
    <row r="970" customHeight="1" spans="1:6">
      <c r="A970" s="5" t="s">
        <v>1019</v>
      </c>
      <c r="B970" s="5" t="s">
        <v>1077</v>
      </c>
      <c r="C970" s="5">
        <v>239200524</v>
      </c>
      <c r="D970" s="5" t="s">
        <v>15</v>
      </c>
      <c r="E970" s="5">
        <v>1</v>
      </c>
      <c r="F970" s="5" t="s">
        <v>1069</v>
      </c>
    </row>
    <row r="971" customHeight="1" spans="1:6">
      <c r="A971" s="5" t="s">
        <v>1019</v>
      </c>
      <c r="B971" s="5" t="s">
        <v>1078</v>
      </c>
      <c r="C971" s="5">
        <v>249060124</v>
      </c>
      <c r="D971" s="5" t="s">
        <v>15</v>
      </c>
      <c r="E971" s="5">
        <v>1</v>
      </c>
      <c r="F971" s="5" t="s">
        <v>1079</v>
      </c>
    </row>
    <row r="972" customHeight="1" spans="1:6">
      <c r="A972" s="5" t="s">
        <v>1019</v>
      </c>
      <c r="B972" s="5" t="s">
        <v>1080</v>
      </c>
      <c r="C972" s="5">
        <v>249100311</v>
      </c>
      <c r="D972" s="5" t="s">
        <v>15</v>
      </c>
      <c r="E972" s="5">
        <v>1</v>
      </c>
      <c r="F972" s="5" t="s">
        <v>1079</v>
      </c>
    </row>
    <row r="973" customHeight="1" spans="1:6">
      <c r="A973" s="5" t="s">
        <v>1019</v>
      </c>
      <c r="B973" s="5" t="s">
        <v>1081</v>
      </c>
      <c r="C973" s="5">
        <v>249080113</v>
      </c>
      <c r="D973" s="5" t="s">
        <v>9</v>
      </c>
      <c r="E973" s="5">
        <v>1.2</v>
      </c>
      <c r="F973" s="5" t="s">
        <v>1079</v>
      </c>
    </row>
    <row r="974" customHeight="1" spans="1:6">
      <c r="A974" s="5" t="s">
        <v>1019</v>
      </c>
      <c r="B974" s="5" t="s">
        <v>1082</v>
      </c>
      <c r="C974" s="5">
        <v>249400209</v>
      </c>
      <c r="D974" s="5" t="s">
        <v>15</v>
      </c>
      <c r="E974" s="5">
        <v>1</v>
      </c>
      <c r="F974" s="5" t="s">
        <v>1079</v>
      </c>
    </row>
    <row r="975" customHeight="1" spans="1:6">
      <c r="A975" s="5" t="s">
        <v>1019</v>
      </c>
      <c r="B975" s="5" t="s">
        <v>1083</v>
      </c>
      <c r="C975" s="5">
        <v>249080315</v>
      </c>
      <c r="D975" s="5" t="s">
        <v>9</v>
      </c>
      <c r="E975" s="5">
        <v>1.2</v>
      </c>
      <c r="F975" s="5" t="s">
        <v>1079</v>
      </c>
    </row>
    <row r="976" customHeight="1" spans="1:6">
      <c r="A976" s="5" t="s">
        <v>1019</v>
      </c>
      <c r="B976" s="5" t="s">
        <v>1084</v>
      </c>
      <c r="C976" s="5">
        <v>249090117</v>
      </c>
      <c r="D976" s="5" t="s">
        <v>15</v>
      </c>
      <c r="E976" s="5">
        <v>1</v>
      </c>
      <c r="F976" s="5" t="s">
        <v>1079</v>
      </c>
    </row>
    <row r="977" customHeight="1" spans="1:6">
      <c r="A977" s="5" t="s">
        <v>1019</v>
      </c>
      <c r="B977" s="5" t="s">
        <v>1085</v>
      </c>
      <c r="C977" s="5">
        <v>249080303</v>
      </c>
      <c r="D977" s="5" t="s">
        <v>9</v>
      </c>
      <c r="E977" s="5">
        <v>1.2</v>
      </c>
      <c r="F977" s="5" t="s">
        <v>1079</v>
      </c>
    </row>
    <row r="978" customHeight="1" spans="1:6">
      <c r="A978" s="5" t="s">
        <v>1019</v>
      </c>
      <c r="B978" s="5" t="s">
        <v>891</v>
      </c>
      <c r="C978" s="5">
        <v>249200506</v>
      </c>
      <c r="D978" s="5" t="s">
        <v>15</v>
      </c>
      <c r="E978" s="5">
        <v>1</v>
      </c>
      <c r="F978" s="5" t="s">
        <v>1079</v>
      </c>
    </row>
    <row r="979" customHeight="1" spans="1:6">
      <c r="A979" s="5" t="s">
        <v>1019</v>
      </c>
      <c r="B979" s="5" t="s">
        <v>1086</v>
      </c>
      <c r="C979" s="5">
        <v>249220136</v>
      </c>
      <c r="D979" s="5" t="s">
        <v>15</v>
      </c>
      <c r="E979" s="5">
        <v>1</v>
      </c>
      <c r="F979" s="5" t="s">
        <v>1079</v>
      </c>
    </row>
    <row r="980" customHeight="1" spans="1:6">
      <c r="A980" s="5" t="s">
        <v>1019</v>
      </c>
      <c r="B980" s="5" t="s">
        <v>1087</v>
      </c>
      <c r="C980" s="5">
        <v>249220338</v>
      </c>
      <c r="D980" s="5" t="s">
        <v>15</v>
      </c>
      <c r="E980" s="5">
        <v>1</v>
      </c>
      <c r="F980" s="5" t="s">
        <v>1079</v>
      </c>
    </row>
    <row r="981" customHeight="1" spans="1:6">
      <c r="A981" s="5" t="s">
        <v>1019</v>
      </c>
      <c r="B981" s="5" t="s">
        <v>1088</v>
      </c>
      <c r="C981" s="5">
        <v>249100308</v>
      </c>
      <c r="D981" s="5" t="s">
        <v>15</v>
      </c>
      <c r="E981" s="5">
        <v>1</v>
      </c>
      <c r="F981" s="5" t="s">
        <v>1089</v>
      </c>
    </row>
    <row r="982" customHeight="1" spans="1:6">
      <c r="A982" s="5" t="s">
        <v>1019</v>
      </c>
      <c r="B982" s="5" t="s">
        <v>1090</v>
      </c>
      <c r="C982" s="5">
        <v>249060315</v>
      </c>
      <c r="D982" s="5" t="s">
        <v>15</v>
      </c>
      <c r="E982" s="5">
        <v>1</v>
      </c>
      <c r="F982" s="5" t="s">
        <v>1089</v>
      </c>
    </row>
    <row r="983" customHeight="1" spans="1:6">
      <c r="A983" s="5" t="s">
        <v>1019</v>
      </c>
      <c r="B983" s="5" t="s">
        <v>1091</v>
      </c>
      <c r="C983" s="5">
        <v>249050605</v>
      </c>
      <c r="D983" s="5" t="s">
        <v>15</v>
      </c>
      <c r="E983" s="5">
        <v>1</v>
      </c>
      <c r="F983" s="5" t="s">
        <v>1089</v>
      </c>
    </row>
    <row r="984" customHeight="1" spans="1:6">
      <c r="A984" s="5" t="s">
        <v>1019</v>
      </c>
      <c r="B984" s="5" t="s">
        <v>1092</v>
      </c>
      <c r="C984" s="5">
        <v>249490104</v>
      </c>
      <c r="D984" s="5" t="s">
        <v>15</v>
      </c>
      <c r="E984" s="5">
        <v>1</v>
      </c>
      <c r="F984" s="5" t="s">
        <v>1089</v>
      </c>
    </row>
    <row r="985" customHeight="1" spans="1:6">
      <c r="A985" s="5" t="s">
        <v>1019</v>
      </c>
      <c r="B985" s="5" t="s">
        <v>1093</v>
      </c>
      <c r="C985" s="5">
        <v>249110202</v>
      </c>
      <c r="D985" s="5" t="s">
        <v>15</v>
      </c>
      <c r="E985" s="5">
        <v>1</v>
      </c>
      <c r="F985" s="5" t="s">
        <v>1089</v>
      </c>
    </row>
    <row r="986" customHeight="1" spans="1:6">
      <c r="A986" s="5" t="s">
        <v>1019</v>
      </c>
      <c r="B986" s="5" t="s">
        <v>1094</v>
      </c>
      <c r="C986" s="5">
        <v>249050606</v>
      </c>
      <c r="D986" s="5" t="s">
        <v>15</v>
      </c>
      <c r="E986" s="5">
        <v>1</v>
      </c>
      <c r="F986" s="5" t="s">
        <v>1089</v>
      </c>
    </row>
    <row r="987" customHeight="1" spans="1:6">
      <c r="A987" s="5" t="s">
        <v>1019</v>
      </c>
      <c r="B987" s="5" t="s">
        <v>1095</v>
      </c>
      <c r="C987" s="5">
        <v>249050432</v>
      </c>
      <c r="D987" s="5" t="s">
        <v>15</v>
      </c>
      <c r="E987" s="5">
        <v>1</v>
      </c>
      <c r="F987" s="5" t="s">
        <v>1089</v>
      </c>
    </row>
    <row r="988" customHeight="1" spans="1:6">
      <c r="A988" s="5" t="s">
        <v>1019</v>
      </c>
      <c r="B988" s="5" t="s">
        <v>1096</v>
      </c>
      <c r="C988" s="5">
        <v>249020129</v>
      </c>
      <c r="D988" s="5" t="s">
        <v>15</v>
      </c>
      <c r="E988" s="5">
        <v>1</v>
      </c>
      <c r="F988" s="5" t="s">
        <v>1089</v>
      </c>
    </row>
    <row r="989" customHeight="1" spans="1:6">
      <c r="A989" s="5" t="s">
        <v>1019</v>
      </c>
      <c r="B989" s="5" t="s">
        <v>1097</v>
      </c>
      <c r="C989" s="5">
        <v>249360532</v>
      </c>
      <c r="D989" s="5" t="s">
        <v>15</v>
      </c>
      <c r="E989" s="5">
        <v>1</v>
      </c>
      <c r="F989" s="5" t="s">
        <v>1089</v>
      </c>
    </row>
    <row r="990" customHeight="1" spans="1:6">
      <c r="A990" s="5" t="s">
        <v>1019</v>
      </c>
      <c r="B990" s="5" t="s">
        <v>894</v>
      </c>
      <c r="C990" s="5">
        <v>249110107</v>
      </c>
      <c r="D990" s="5" t="s">
        <v>9</v>
      </c>
      <c r="E990" s="5">
        <v>1.2</v>
      </c>
      <c r="F990" s="5" t="s">
        <v>1089</v>
      </c>
    </row>
    <row r="991" customHeight="1" spans="1:6">
      <c r="A991" s="5" t="s">
        <v>1019</v>
      </c>
      <c r="B991" s="5" t="s">
        <v>1098</v>
      </c>
      <c r="C991" s="5">
        <v>249050429</v>
      </c>
      <c r="D991" s="5" t="s">
        <v>9</v>
      </c>
      <c r="E991" s="5">
        <v>1.2</v>
      </c>
      <c r="F991" s="5" t="s">
        <v>1099</v>
      </c>
    </row>
    <row r="992" customHeight="1" spans="1:6">
      <c r="A992" s="5" t="s">
        <v>1019</v>
      </c>
      <c r="B992" s="5" t="s">
        <v>1100</v>
      </c>
      <c r="C992" s="5">
        <v>239210314</v>
      </c>
      <c r="D992" s="5" t="s">
        <v>15</v>
      </c>
      <c r="E992" s="5">
        <v>1</v>
      </c>
      <c r="F992" s="5" t="s">
        <v>1099</v>
      </c>
    </row>
    <row r="993" customHeight="1" spans="1:6">
      <c r="A993" s="5" t="s">
        <v>1019</v>
      </c>
      <c r="B993" s="5" t="s">
        <v>1101</v>
      </c>
      <c r="C993" s="5">
        <v>239210104</v>
      </c>
      <c r="D993" s="5" t="s">
        <v>15</v>
      </c>
      <c r="E993" s="5">
        <v>1</v>
      </c>
      <c r="F993" s="5" t="s">
        <v>1099</v>
      </c>
    </row>
    <row r="994" customHeight="1" spans="1:6">
      <c r="A994" s="5" t="s">
        <v>1019</v>
      </c>
      <c r="B994" s="5" t="s">
        <v>1102</v>
      </c>
      <c r="C994" s="5">
        <v>249210333</v>
      </c>
      <c r="D994" s="5" t="s">
        <v>15</v>
      </c>
      <c r="E994" s="5">
        <v>1</v>
      </c>
      <c r="F994" s="5" t="s">
        <v>1099</v>
      </c>
    </row>
    <row r="995" customHeight="1" spans="1:6">
      <c r="A995" s="5" t="s">
        <v>1019</v>
      </c>
      <c r="B995" s="5" t="s">
        <v>1103</v>
      </c>
      <c r="C995" s="5">
        <v>249060221</v>
      </c>
      <c r="D995" s="5" t="s">
        <v>15</v>
      </c>
      <c r="E995" s="5">
        <v>1</v>
      </c>
      <c r="F995" s="5" t="s">
        <v>1099</v>
      </c>
    </row>
    <row r="996" customHeight="1" spans="1:6">
      <c r="A996" s="5" t="s">
        <v>1019</v>
      </c>
      <c r="B996" s="5" t="s">
        <v>1104</v>
      </c>
      <c r="C996" s="5">
        <v>249090139</v>
      </c>
      <c r="D996" s="5" t="s">
        <v>9</v>
      </c>
      <c r="E996" s="5">
        <v>1.2</v>
      </c>
      <c r="F996" s="5" t="s">
        <v>1099</v>
      </c>
    </row>
    <row r="997" customHeight="1" spans="1:6">
      <c r="A997" s="5" t="s">
        <v>1019</v>
      </c>
      <c r="B997" s="5" t="s">
        <v>1105</v>
      </c>
      <c r="C997" s="5">
        <v>249090132</v>
      </c>
      <c r="D997" s="5" t="s">
        <v>15</v>
      </c>
      <c r="E997" s="6">
        <v>1</v>
      </c>
      <c r="F997" s="5" t="s">
        <v>1099</v>
      </c>
    </row>
    <row r="998" customHeight="1" spans="1:6">
      <c r="A998" s="5" t="s">
        <v>1019</v>
      </c>
      <c r="B998" s="5" t="s">
        <v>1106</v>
      </c>
      <c r="C998" s="5">
        <v>249060335</v>
      </c>
      <c r="D998" s="5" t="s">
        <v>15</v>
      </c>
      <c r="E998" s="5">
        <v>1</v>
      </c>
      <c r="F998" s="5" t="s">
        <v>1099</v>
      </c>
    </row>
    <row r="999" customHeight="1" spans="1:6">
      <c r="A999" s="5" t="s">
        <v>1019</v>
      </c>
      <c r="B999" s="5" t="s">
        <v>694</v>
      </c>
      <c r="C999" s="5">
        <v>249380120</v>
      </c>
      <c r="D999" s="5" t="s">
        <v>15</v>
      </c>
      <c r="E999" s="5">
        <v>1</v>
      </c>
      <c r="F999" s="5" t="s">
        <v>1099</v>
      </c>
    </row>
    <row r="1000" customHeight="1" spans="1:6">
      <c r="A1000" s="5" t="s">
        <v>1019</v>
      </c>
      <c r="B1000" s="5" t="s">
        <v>1107</v>
      </c>
      <c r="C1000" s="5">
        <v>249060333</v>
      </c>
      <c r="D1000" s="5" t="s">
        <v>15</v>
      </c>
      <c r="E1000" s="5">
        <v>1</v>
      </c>
      <c r="F1000" s="5" t="s">
        <v>1099</v>
      </c>
    </row>
    <row r="1001" customHeight="1" spans="1:6">
      <c r="A1001" s="5" t="s">
        <v>1019</v>
      </c>
      <c r="B1001" s="5" t="s">
        <v>1108</v>
      </c>
      <c r="C1001" s="5">
        <v>249680141</v>
      </c>
      <c r="D1001" s="5" t="s">
        <v>9</v>
      </c>
      <c r="E1001" s="5">
        <v>1.2</v>
      </c>
      <c r="F1001" s="5" t="s">
        <v>1109</v>
      </c>
    </row>
    <row r="1002" customHeight="1" spans="1:6">
      <c r="A1002" s="5" t="s">
        <v>1019</v>
      </c>
      <c r="B1002" s="5" t="s">
        <v>1110</v>
      </c>
      <c r="C1002" s="5">
        <v>249050907</v>
      </c>
      <c r="D1002" s="5" t="s">
        <v>15</v>
      </c>
      <c r="E1002" s="5">
        <v>1</v>
      </c>
      <c r="F1002" s="5" t="s">
        <v>1109</v>
      </c>
    </row>
    <row r="1003" customHeight="1" spans="1:6">
      <c r="A1003" s="5" t="s">
        <v>1019</v>
      </c>
      <c r="B1003" s="5" t="s">
        <v>1111</v>
      </c>
      <c r="C1003" s="5">
        <v>249680117</v>
      </c>
      <c r="D1003" s="5" t="s">
        <v>9</v>
      </c>
      <c r="E1003" s="5">
        <v>1.2</v>
      </c>
      <c r="F1003" s="5" t="s">
        <v>1109</v>
      </c>
    </row>
    <row r="1004" customHeight="1" spans="1:6">
      <c r="A1004" s="5" t="s">
        <v>1019</v>
      </c>
      <c r="B1004" s="5" t="s">
        <v>1112</v>
      </c>
      <c r="C1004" s="5">
        <v>249680136</v>
      </c>
      <c r="D1004" s="5" t="s">
        <v>15</v>
      </c>
      <c r="E1004" s="5">
        <v>1</v>
      </c>
      <c r="F1004" s="5" t="s">
        <v>1109</v>
      </c>
    </row>
    <row r="1005" customHeight="1" spans="1:6">
      <c r="A1005" s="5" t="s">
        <v>1019</v>
      </c>
      <c r="B1005" s="5" t="s">
        <v>944</v>
      </c>
      <c r="C1005" s="5">
        <v>249050404</v>
      </c>
      <c r="D1005" s="5" t="s">
        <v>15</v>
      </c>
      <c r="E1005" s="5">
        <v>1</v>
      </c>
      <c r="F1005" s="5" t="s">
        <v>1109</v>
      </c>
    </row>
    <row r="1006" customHeight="1" spans="1:6">
      <c r="A1006" s="5" t="s">
        <v>1019</v>
      </c>
      <c r="B1006" s="5" t="s">
        <v>1113</v>
      </c>
      <c r="C1006" s="5">
        <v>249500313</v>
      </c>
      <c r="D1006" s="5" t="s">
        <v>15</v>
      </c>
      <c r="E1006" s="5">
        <v>1</v>
      </c>
      <c r="F1006" s="5" t="s">
        <v>1109</v>
      </c>
    </row>
    <row r="1007" customHeight="1" spans="1:6">
      <c r="A1007" s="5" t="s">
        <v>1019</v>
      </c>
      <c r="B1007" s="5" t="s">
        <v>1114</v>
      </c>
      <c r="C1007" s="5">
        <v>249050604</v>
      </c>
      <c r="D1007" s="5" t="s">
        <v>15</v>
      </c>
      <c r="E1007" s="5">
        <v>1</v>
      </c>
      <c r="F1007" s="5" t="s">
        <v>1109</v>
      </c>
    </row>
    <row r="1008" customHeight="1" spans="1:6">
      <c r="A1008" s="5" t="s">
        <v>1019</v>
      </c>
      <c r="B1008" s="5" t="s">
        <v>1115</v>
      </c>
      <c r="C1008" s="5">
        <v>249050208</v>
      </c>
      <c r="D1008" s="5" t="s">
        <v>15</v>
      </c>
      <c r="E1008" s="5">
        <v>1</v>
      </c>
      <c r="F1008" s="5" t="s">
        <v>1109</v>
      </c>
    </row>
    <row r="1009" customHeight="1" spans="1:6">
      <c r="A1009" s="5" t="s">
        <v>1019</v>
      </c>
      <c r="B1009" s="5" t="s">
        <v>1116</v>
      </c>
      <c r="C1009" s="5">
        <v>249060140</v>
      </c>
      <c r="D1009" s="5" t="s">
        <v>9</v>
      </c>
      <c r="E1009" s="5">
        <v>1.2</v>
      </c>
      <c r="F1009" s="5" t="s">
        <v>1109</v>
      </c>
    </row>
    <row r="1010" customHeight="1" spans="1:6">
      <c r="A1010" s="5" t="s">
        <v>1019</v>
      </c>
      <c r="B1010" s="5" t="s">
        <v>1117</v>
      </c>
      <c r="C1010" s="5">
        <v>249090125</v>
      </c>
      <c r="D1010" s="5" t="s">
        <v>15</v>
      </c>
      <c r="E1010" s="5">
        <v>1</v>
      </c>
      <c r="F1010" s="5" t="s">
        <v>1109</v>
      </c>
    </row>
    <row r="1011" customHeight="1" spans="1:6">
      <c r="A1011" s="5" t="s">
        <v>1019</v>
      </c>
      <c r="B1011" s="5" t="s">
        <v>1118</v>
      </c>
      <c r="C1011" s="5">
        <v>249200603</v>
      </c>
      <c r="D1011" s="5" t="s">
        <v>15</v>
      </c>
      <c r="E1011" s="5">
        <v>1</v>
      </c>
      <c r="F1011" s="5" t="s">
        <v>1119</v>
      </c>
    </row>
    <row r="1012" customHeight="1" spans="1:6">
      <c r="A1012" s="5" t="s">
        <v>1019</v>
      </c>
      <c r="B1012" s="5" t="s">
        <v>1120</v>
      </c>
      <c r="C1012" s="5">
        <v>249500205</v>
      </c>
      <c r="D1012" s="5" t="s">
        <v>9</v>
      </c>
      <c r="E1012" s="5">
        <v>1.2</v>
      </c>
      <c r="F1012" s="5" t="s">
        <v>1119</v>
      </c>
    </row>
    <row r="1013" customHeight="1" spans="1:6">
      <c r="A1013" s="5" t="s">
        <v>1019</v>
      </c>
      <c r="B1013" s="5" t="s">
        <v>912</v>
      </c>
      <c r="C1013" s="5">
        <v>249050306</v>
      </c>
      <c r="D1013" s="5" t="s">
        <v>15</v>
      </c>
      <c r="E1013" s="5">
        <v>1</v>
      </c>
      <c r="F1013" s="5" t="s">
        <v>1119</v>
      </c>
    </row>
    <row r="1014" customHeight="1" spans="1:6">
      <c r="A1014" s="5" t="s">
        <v>1019</v>
      </c>
      <c r="B1014" s="5" t="s">
        <v>1121</v>
      </c>
      <c r="C1014" s="5">
        <v>249490219</v>
      </c>
      <c r="D1014" s="5" t="s">
        <v>15</v>
      </c>
      <c r="E1014" s="5">
        <v>1</v>
      </c>
      <c r="F1014" s="5" t="s">
        <v>1119</v>
      </c>
    </row>
    <row r="1015" customHeight="1" spans="1:6">
      <c r="A1015" s="5" t="s">
        <v>1019</v>
      </c>
      <c r="B1015" s="5" t="s">
        <v>1122</v>
      </c>
      <c r="C1015" s="5">
        <v>249780503</v>
      </c>
      <c r="D1015" s="5" t="s">
        <v>15</v>
      </c>
      <c r="E1015" s="5">
        <v>1</v>
      </c>
      <c r="F1015" s="5" t="s">
        <v>1119</v>
      </c>
    </row>
    <row r="1016" customHeight="1" spans="1:6">
      <c r="A1016" s="5" t="s">
        <v>1019</v>
      </c>
      <c r="B1016" s="5" t="s">
        <v>1123</v>
      </c>
      <c r="C1016" s="5">
        <v>249780119</v>
      </c>
      <c r="D1016" s="5" t="s">
        <v>15</v>
      </c>
      <c r="E1016" s="5">
        <v>1</v>
      </c>
      <c r="F1016" s="5" t="s">
        <v>1119</v>
      </c>
    </row>
    <row r="1017" customHeight="1" spans="1:6">
      <c r="A1017" s="5" t="s">
        <v>1019</v>
      </c>
      <c r="B1017" s="5" t="s">
        <v>1124</v>
      </c>
      <c r="C1017" s="5">
        <v>249500132</v>
      </c>
      <c r="D1017" s="5" t="s">
        <v>15</v>
      </c>
      <c r="E1017" s="5">
        <v>1</v>
      </c>
      <c r="F1017" s="5" t="s">
        <v>1119</v>
      </c>
    </row>
    <row r="1018" customHeight="1" spans="1:6">
      <c r="A1018" s="5" t="s">
        <v>1019</v>
      </c>
      <c r="B1018" s="5" t="s">
        <v>1125</v>
      </c>
      <c r="C1018" s="5">
        <v>249050436</v>
      </c>
      <c r="D1018" s="5" t="s">
        <v>15</v>
      </c>
      <c r="E1018" s="5">
        <v>1</v>
      </c>
      <c r="F1018" s="5" t="s">
        <v>1119</v>
      </c>
    </row>
    <row r="1019" customHeight="1" spans="1:6">
      <c r="A1019" s="5" t="s">
        <v>1019</v>
      </c>
      <c r="B1019" s="5" t="s">
        <v>1126</v>
      </c>
      <c r="C1019" s="5">
        <v>249220323</v>
      </c>
      <c r="D1019" s="5" t="s">
        <v>15</v>
      </c>
      <c r="E1019" s="5">
        <v>1</v>
      </c>
      <c r="F1019" s="5" t="s">
        <v>1119</v>
      </c>
    </row>
    <row r="1020" customHeight="1" spans="1:6">
      <c r="A1020" s="5" t="s">
        <v>1019</v>
      </c>
      <c r="B1020" s="5" t="s">
        <v>783</v>
      </c>
      <c r="C1020" s="5">
        <v>249080108</v>
      </c>
      <c r="D1020" s="5" t="s">
        <v>15</v>
      </c>
      <c r="E1020" s="5">
        <v>1</v>
      </c>
      <c r="F1020" s="5" t="s">
        <v>1119</v>
      </c>
    </row>
    <row r="1021" customHeight="1" spans="1:6">
      <c r="A1021" s="5" t="s">
        <v>1019</v>
      </c>
      <c r="B1021" s="5" t="s">
        <v>1127</v>
      </c>
      <c r="C1021" s="5">
        <v>249680124</v>
      </c>
      <c r="D1021" s="5" t="s">
        <v>9</v>
      </c>
      <c r="E1021" s="5">
        <v>1.2</v>
      </c>
      <c r="F1021" s="5" t="s">
        <v>1128</v>
      </c>
    </row>
    <row r="1022" customHeight="1" spans="1:6">
      <c r="A1022" s="5" t="s">
        <v>1019</v>
      </c>
      <c r="B1022" s="5" t="s">
        <v>1129</v>
      </c>
      <c r="C1022" s="5">
        <v>249680143</v>
      </c>
      <c r="D1022" s="5" t="s">
        <v>15</v>
      </c>
      <c r="E1022" s="5">
        <v>1</v>
      </c>
      <c r="F1022" s="5" t="s">
        <v>1128</v>
      </c>
    </row>
    <row r="1023" customHeight="1" spans="1:6">
      <c r="A1023" s="5" t="s">
        <v>1019</v>
      </c>
      <c r="B1023" s="5" t="s">
        <v>1130</v>
      </c>
      <c r="C1023" s="5">
        <v>249500311</v>
      </c>
      <c r="D1023" s="5" t="s">
        <v>15</v>
      </c>
      <c r="E1023" s="5">
        <v>1</v>
      </c>
      <c r="F1023" s="5" t="s">
        <v>1128</v>
      </c>
    </row>
    <row r="1024" customHeight="1" spans="1:6">
      <c r="A1024" s="5" t="s">
        <v>1019</v>
      </c>
      <c r="B1024" s="5" t="s">
        <v>1131</v>
      </c>
      <c r="C1024" s="5">
        <v>249500113</v>
      </c>
      <c r="D1024" s="5" t="s">
        <v>15</v>
      </c>
      <c r="E1024" s="5">
        <v>1</v>
      </c>
      <c r="F1024" s="5" t="s">
        <v>1128</v>
      </c>
    </row>
    <row r="1025" customHeight="1" spans="1:6">
      <c r="A1025" s="5" t="s">
        <v>1019</v>
      </c>
      <c r="B1025" s="5" t="s">
        <v>1132</v>
      </c>
      <c r="C1025" s="5">
        <v>249680126</v>
      </c>
      <c r="D1025" s="5" t="s">
        <v>15</v>
      </c>
      <c r="E1025" s="5">
        <v>1</v>
      </c>
      <c r="F1025" s="5" t="s">
        <v>1128</v>
      </c>
    </row>
    <row r="1026" customHeight="1" spans="1:6">
      <c r="A1026" s="5" t="s">
        <v>1019</v>
      </c>
      <c r="B1026" s="5" t="s">
        <v>1133</v>
      </c>
      <c r="C1026" s="5">
        <v>249500331</v>
      </c>
      <c r="D1026" s="5" t="s">
        <v>15</v>
      </c>
      <c r="E1026" s="5">
        <v>1</v>
      </c>
      <c r="F1026" s="5" t="s">
        <v>1128</v>
      </c>
    </row>
    <row r="1027" customHeight="1" spans="1:6">
      <c r="A1027" s="5" t="s">
        <v>1019</v>
      </c>
      <c r="B1027" s="5" t="s">
        <v>480</v>
      </c>
      <c r="C1027" s="5">
        <v>249500101</v>
      </c>
      <c r="D1027" s="5" t="s">
        <v>15</v>
      </c>
      <c r="E1027" s="5">
        <v>1</v>
      </c>
      <c r="F1027" s="5" t="s">
        <v>1128</v>
      </c>
    </row>
    <row r="1028" customHeight="1" spans="1:6">
      <c r="A1028" s="5" t="s">
        <v>1019</v>
      </c>
      <c r="B1028" s="5" t="s">
        <v>1134</v>
      </c>
      <c r="C1028" s="5">
        <v>249500304</v>
      </c>
      <c r="D1028" s="5" t="s">
        <v>15</v>
      </c>
      <c r="E1028" s="5">
        <v>1</v>
      </c>
      <c r="F1028" s="5" t="s">
        <v>1128</v>
      </c>
    </row>
    <row r="1029" customHeight="1" spans="1:6">
      <c r="A1029" s="5" t="s">
        <v>1019</v>
      </c>
      <c r="B1029" s="5" t="s">
        <v>965</v>
      </c>
      <c r="C1029" s="5">
        <v>249060125</v>
      </c>
      <c r="D1029" s="5" t="s">
        <v>15</v>
      </c>
      <c r="E1029" s="5">
        <v>1</v>
      </c>
      <c r="F1029" s="5" t="s">
        <v>1128</v>
      </c>
    </row>
    <row r="1030" customHeight="1" spans="1:6">
      <c r="A1030" s="5" t="s">
        <v>1019</v>
      </c>
      <c r="B1030" s="5" t="s">
        <v>1135</v>
      </c>
      <c r="C1030" s="5">
        <v>249380208</v>
      </c>
      <c r="D1030" s="5" t="s">
        <v>15</v>
      </c>
      <c r="E1030" s="5">
        <v>1</v>
      </c>
      <c r="F1030" s="5" t="s">
        <v>1128</v>
      </c>
    </row>
    <row r="1031" customHeight="1" spans="1:6">
      <c r="A1031" s="5" t="s">
        <v>1019</v>
      </c>
      <c r="B1031" s="5" t="s">
        <v>1136</v>
      </c>
      <c r="C1031" s="5">
        <v>249020109</v>
      </c>
      <c r="D1031" s="5" t="s">
        <v>9</v>
      </c>
      <c r="E1031" s="5">
        <v>1.2</v>
      </c>
      <c r="F1031" s="5" t="s">
        <v>1137</v>
      </c>
    </row>
    <row r="1032" customHeight="1" spans="1:6">
      <c r="A1032" s="5" t="s">
        <v>1019</v>
      </c>
      <c r="B1032" s="5" t="s">
        <v>868</v>
      </c>
      <c r="C1032" s="5">
        <v>249110224</v>
      </c>
      <c r="D1032" s="5" t="s">
        <v>15</v>
      </c>
      <c r="E1032" s="5">
        <v>1</v>
      </c>
      <c r="F1032" s="5" t="s">
        <v>1137</v>
      </c>
    </row>
    <row r="1033" customHeight="1" spans="1:6">
      <c r="A1033" s="5" t="s">
        <v>1019</v>
      </c>
      <c r="B1033" s="5" t="s">
        <v>1138</v>
      </c>
      <c r="C1033" s="5">
        <v>249110138</v>
      </c>
      <c r="D1033" s="5" t="s">
        <v>15</v>
      </c>
      <c r="E1033" s="5">
        <v>1</v>
      </c>
      <c r="F1033" s="5" t="s">
        <v>1137</v>
      </c>
    </row>
    <row r="1034" customHeight="1" spans="1:6">
      <c r="A1034" s="5" t="s">
        <v>1019</v>
      </c>
      <c r="B1034" s="5" t="s">
        <v>1139</v>
      </c>
      <c r="C1034" s="5">
        <v>249020114</v>
      </c>
      <c r="D1034" s="5" t="s">
        <v>9</v>
      </c>
      <c r="E1034" s="5">
        <v>1.2</v>
      </c>
      <c r="F1034" s="5" t="s">
        <v>1137</v>
      </c>
    </row>
    <row r="1035" customHeight="1" spans="1:6">
      <c r="A1035" s="5" t="s">
        <v>1019</v>
      </c>
      <c r="B1035" s="5" t="s">
        <v>1140</v>
      </c>
      <c r="C1035" s="5">
        <v>249020122</v>
      </c>
      <c r="D1035" s="5" t="s">
        <v>15</v>
      </c>
      <c r="E1035" s="5">
        <v>1</v>
      </c>
      <c r="F1035" s="5" t="s">
        <v>1137</v>
      </c>
    </row>
    <row r="1036" customHeight="1" spans="1:6">
      <c r="A1036" s="5" t="s">
        <v>1019</v>
      </c>
      <c r="B1036" s="5" t="s">
        <v>1141</v>
      </c>
      <c r="C1036" s="5">
        <v>249020103</v>
      </c>
      <c r="D1036" s="5" t="s">
        <v>15</v>
      </c>
      <c r="E1036" s="5">
        <v>1</v>
      </c>
      <c r="F1036" s="5" t="s">
        <v>1137</v>
      </c>
    </row>
    <row r="1037" customHeight="1" spans="1:6">
      <c r="A1037" s="5" t="s">
        <v>1019</v>
      </c>
      <c r="B1037" s="5" t="s">
        <v>1142</v>
      </c>
      <c r="C1037" s="5">
        <v>249110131</v>
      </c>
      <c r="D1037" s="5" t="s">
        <v>15</v>
      </c>
      <c r="E1037" s="5">
        <v>1</v>
      </c>
      <c r="F1037" s="5" t="s">
        <v>1137</v>
      </c>
    </row>
    <row r="1038" customHeight="1" spans="1:6">
      <c r="A1038" s="5" t="s">
        <v>1019</v>
      </c>
      <c r="B1038" s="5" t="s">
        <v>1143</v>
      </c>
      <c r="C1038" s="5">
        <v>249060111</v>
      </c>
      <c r="D1038" s="5" t="s">
        <v>15</v>
      </c>
      <c r="E1038" s="5">
        <v>1</v>
      </c>
      <c r="F1038" s="5" t="s">
        <v>1137</v>
      </c>
    </row>
    <row r="1039" customHeight="1" spans="1:6">
      <c r="A1039" s="5" t="s">
        <v>1019</v>
      </c>
      <c r="B1039" s="5" t="s">
        <v>961</v>
      </c>
      <c r="C1039" s="5">
        <v>249210305</v>
      </c>
      <c r="D1039" s="5" t="s">
        <v>15</v>
      </c>
      <c r="E1039" s="5">
        <v>1</v>
      </c>
      <c r="F1039" s="5" t="s">
        <v>1137</v>
      </c>
    </row>
    <row r="1040" customHeight="1" spans="1:6">
      <c r="A1040" s="5" t="s">
        <v>1019</v>
      </c>
      <c r="B1040" s="5" t="s">
        <v>1144</v>
      </c>
      <c r="C1040" s="5">
        <v>249020108</v>
      </c>
      <c r="D1040" s="5" t="s">
        <v>9</v>
      </c>
      <c r="E1040" s="5">
        <v>1.2</v>
      </c>
      <c r="F1040" s="5" t="s">
        <v>1137</v>
      </c>
    </row>
    <row r="1041" customHeight="1" spans="1:6">
      <c r="A1041" s="5" t="s">
        <v>1019</v>
      </c>
      <c r="B1041" s="5" t="s">
        <v>1145</v>
      </c>
      <c r="C1041" s="5">
        <v>249200102</v>
      </c>
      <c r="D1041" s="5" t="s">
        <v>15</v>
      </c>
      <c r="E1041" s="5">
        <v>1</v>
      </c>
      <c r="F1041" s="5" t="s">
        <v>1146</v>
      </c>
    </row>
    <row r="1042" customHeight="1" spans="1:6">
      <c r="A1042" s="5" t="s">
        <v>1019</v>
      </c>
      <c r="B1042" s="5" t="s">
        <v>1147</v>
      </c>
      <c r="C1042" s="5">
        <v>249200202</v>
      </c>
      <c r="D1042" s="5" t="s">
        <v>15</v>
      </c>
      <c r="E1042" s="5">
        <v>1</v>
      </c>
      <c r="F1042" s="5" t="s">
        <v>1146</v>
      </c>
    </row>
    <row r="1043" customHeight="1" spans="1:6">
      <c r="A1043" s="5" t="s">
        <v>1019</v>
      </c>
      <c r="B1043" s="5" t="s">
        <v>1148</v>
      </c>
      <c r="C1043" s="5">
        <v>249200505</v>
      </c>
      <c r="D1043" s="5" t="s">
        <v>15</v>
      </c>
      <c r="E1043" s="5">
        <v>1</v>
      </c>
      <c r="F1043" s="5" t="s">
        <v>1146</v>
      </c>
    </row>
    <row r="1044" customHeight="1" spans="1:6">
      <c r="A1044" s="5" t="s">
        <v>1019</v>
      </c>
      <c r="B1044" s="5" t="s">
        <v>1149</v>
      </c>
      <c r="C1044" s="5">
        <v>249680113</v>
      </c>
      <c r="D1044" s="5" t="s">
        <v>15</v>
      </c>
      <c r="E1044" s="5">
        <v>1</v>
      </c>
      <c r="F1044" s="5" t="s">
        <v>1146</v>
      </c>
    </row>
    <row r="1045" customHeight="1" spans="1:6">
      <c r="A1045" s="5" t="s">
        <v>1019</v>
      </c>
      <c r="B1045" s="5" t="s">
        <v>1150</v>
      </c>
      <c r="C1045" s="5">
        <v>249200732</v>
      </c>
      <c r="D1045" s="5" t="s">
        <v>15</v>
      </c>
      <c r="E1045" s="5">
        <v>1</v>
      </c>
      <c r="F1045" s="5" t="s">
        <v>1146</v>
      </c>
    </row>
    <row r="1046" customHeight="1" spans="1:6">
      <c r="A1046" s="5" t="s">
        <v>1019</v>
      </c>
      <c r="B1046" s="5" t="s">
        <v>1102</v>
      </c>
      <c r="C1046" s="5">
        <v>249210333</v>
      </c>
      <c r="D1046" s="5" t="s">
        <v>15</v>
      </c>
      <c r="E1046" s="5">
        <v>1</v>
      </c>
      <c r="F1046" s="5" t="s">
        <v>1146</v>
      </c>
    </row>
    <row r="1047" customHeight="1" spans="1:6">
      <c r="A1047" s="5" t="s">
        <v>1019</v>
      </c>
      <c r="B1047" s="5" t="s">
        <v>1151</v>
      </c>
      <c r="C1047" s="5">
        <v>249200230</v>
      </c>
      <c r="D1047" s="5" t="s">
        <v>9</v>
      </c>
      <c r="E1047" s="5">
        <v>1.2</v>
      </c>
      <c r="F1047" s="5" t="s">
        <v>1146</v>
      </c>
    </row>
    <row r="1048" customHeight="1" spans="1:6">
      <c r="A1048" s="5" t="s">
        <v>1019</v>
      </c>
      <c r="B1048" s="5" t="s">
        <v>1152</v>
      </c>
      <c r="C1048" s="5">
        <v>249200409</v>
      </c>
      <c r="D1048" s="5" t="s">
        <v>15</v>
      </c>
      <c r="E1048" s="5">
        <v>1</v>
      </c>
      <c r="F1048" s="5" t="s">
        <v>1146</v>
      </c>
    </row>
    <row r="1049" customHeight="1" spans="1:6">
      <c r="A1049" s="5" t="s">
        <v>1019</v>
      </c>
      <c r="B1049" s="5" t="s">
        <v>1153</v>
      </c>
      <c r="C1049" s="5">
        <v>249060103</v>
      </c>
      <c r="D1049" s="5" t="s">
        <v>15</v>
      </c>
      <c r="E1049" s="5">
        <v>1</v>
      </c>
      <c r="F1049" s="5" t="s">
        <v>1146</v>
      </c>
    </row>
    <row r="1050" customHeight="1" spans="1:6">
      <c r="A1050" s="5" t="s">
        <v>1019</v>
      </c>
      <c r="B1050" s="5" t="s">
        <v>1154</v>
      </c>
      <c r="C1050" s="5">
        <v>239700106</v>
      </c>
      <c r="D1050" s="5" t="s">
        <v>15</v>
      </c>
      <c r="E1050" s="5">
        <v>1</v>
      </c>
      <c r="F1050" s="5" t="s">
        <v>1146</v>
      </c>
    </row>
    <row r="1051" customHeight="1" spans="1:6">
      <c r="A1051" s="5" t="s">
        <v>1019</v>
      </c>
      <c r="B1051" s="5" t="s">
        <v>1155</v>
      </c>
      <c r="C1051" s="5">
        <v>249080233</v>
      </c>
      <c r="D1051" s="5" t="s">
        <v>15</v>
      </c>
      <c r="E1051" s="5">
        <v>1</v>
      </c>
      <c r="F1051" s="5" t="s">
        <v>1156</v>
      </c>
    </row>
    <row r="1052" customHeight="1" spans="1:6">
      <c r="A1052" s="5" t="s">
        <v>1019</v>
      </c>
      <c r="B1052" s="5" t="s">
        <v>1157</v>
      </c>
      <c r="C1052" s="5">
        <v>249100438</v>
      </c>
      <c r="D1052" s="5" t="s">
        <v>15</v>
      </c>
      <c r="E1052" s="5">
        <v>1</v>
      </c>
      <c r="F1052" s="5" t="s">
        <v>1156</v>
      </c>
    </row>
    <row r="1053" customHeight="1" spans="1:6">
      <c r="A1053" s="5" t="s">
        <v>1019</v>
      </c>
      <c r="B1053" s="5" t="s">
        <v>1158</v>
      </c>
      <c r="C1053" s="5">
        <v>249080320</v>
      </c>
      <c r="D1053" s="5" t="s">
        <v>15</v>
      </c>
      <c r="E1053" s="5">
        <v>1</v>
      </c>
      <c r="F1053" s="5" t="s">
        <v>1156</v>
      </c>
    </row>
    <row r="1054" customHeight="1" spans="1:6">
      <c r="A1054" s="5" t="s">
        <v>1019</v>
      </c>
      <c r="B1054" s="5" t="s">
        <v>631</v>
      </c>
      <c r="C1054" s="5">
        <v>249060323</v>
      </c>
      <c r="D1054" s="5" t="s">
        <v>15</v>
      </c>
      <c r="E1054" s="5">
        <v>1</v>
      </c>
      <c r="F1054" s="5" t="s">
        <v>1156</v>
      </c>
    </row>
    <row r="1055" customHeight="1" spans="1:6">
      <c r="A1055" s="5" t="s">
        <v>1019</v>
      </c>
      <c r="B1055" s="5" t="s">
        <v>1159</v>
      </c>
      <c r="C1055" s="5">
        <v>249100408</v>
      </c>
      <c r="D1055" s="5" t="s">
        <v>15</v>
      </c>
      <c r="E1055" s="5">
        <v>1</v>
      </c>
      <c r="F1055" s="5" t="s">
        <v>1156</v>
      </c>
    </row>
    <row r="1056" customHeight="1" spans="1:6">
      <c r="A1056" s="5" t="s">
        <v>1019</v>
      </c>
      <c r="B1056" s="5" t="s">
        <v>1160</v>
      </c>
      <c r="C1056" s="5">
        <v>249100437</v>
      </c>
      <c r="D1056" s="5" t="s">
        <v>9</v>
      </c>
      <c r="E1056" s="5">
        <v>1.2</v>
      </c>
      <c r="F1056" s="5" t="s">
        <v>1156</v>
      </c>
    </row>
    <row r="1057" customHeight="1" spans="1:6">
      <c r="A1057" s="5" t="s">
        <v>1019</v>
      </c>
      <c r="B1057" s="5" t="s">
        <v>215</v>
      </c>
      <c r="C1057" s="5">
        <v>249080122</v>
      </c>
      <c r="D1057" s="5" t="s">
        <v>15</v>
      </c>
      <c r="E1057" s="5">
        <v>1</v>
      </c>
      <c r="F1057" s="5" t="s">
        <v>1156</v>
      </c>
    </row>
    <row r="1058" customHeight="1" spans="1:6">
      <c r="A1058" s="5" t="s">
        <v>1019</v>
      </c>
      <c r="B1058" s="5" t="s">
        <v>1161</v>
      </c>
      <c r="C1058" s="5">
        <v>249500228</v>
      </c>
      <c r="D1058" s="5" t="s">
        <v>15</v>
      </c>
      <c r="E1058" s="5">
        <v>1</v>
      </c>
      <c r="F1058" s="5" t="s">
        <v>1156</v>
      </c>
    </row>
    <row r="1059" customHeight="1" spans="1:6">
      <c r="A1059" s="5" t="s">
        <v>1019</v>
      </c>
      <c r="B1059" s="5" t="s">
        <v>1162</v>
      </c>
      <c r="C1059" s="5">
        <v>249060222</v>
      </c>
      <c r="D1059" s="5" t="s">
        <v>15</v>
      </c>
      <c r="E1059" s="5">
        <v>1</v>
      </c>
      <c r="F1059" s="5" t="s">
        <v>1156</v>
      </c>
    </row>
    <row r="1060" customHeight="1" spans="1:6">
      <c r="A1060" s="5" t="s">
        <v>1019</v>
      </c>
      <c r="B1060" s="5" t="s">
        <v>1163</v>
      </c>
      <c r="C1060" s="5">
        <v>249220325</v>
      </c>
      <c r="D1060" s="5" t="s">
        <v>9</v>
      </c>
      <c r="E1060" s="5">
        <v>1.2</v>
      </c>
      <c r="F1060" s="5" t="s">
        <v>1156</v>
      </c>
    </row>
    <row r="1061" customHeight="1" spans="1:6">
      <c r="A1061" s="5" t="s">
        <v>1019</v>
      </c>
      <c r="B1061" s="5" t="s">
        <v>1164</v>
      </c>
      <c r="C1061" s="5">
        <v>249370305</v>
      </c>
      <c r="D1061" s="5" t="s">
        <v>9</v>
      </c>
      <c r="E1061" s="5">
        <v>1.2</v>
      </c>
      <c r="F1061" s="5" t="s">
        <v>1165</v>
      </c>
    </row>
    <row r="1062" customHeight="1" spans="1:6">
      <c r="A1062" s="5" t="s">
        <v>1019</v>
      </c>
      <c r="B1062" s="5" t="s">
        <v>1166</v>
      </c>
      <c r="C1062" s="5">
        <v>249370307</v>
      </c>
      <c r="D1062" s="5" t="s">
        <v>15</v>
      </c>
      <c r="E1062" s="5">
        <v>1</v>
      </c>
      <c r="F1062" s="5" t="s">
        <v>1165</v>
      </c>
    </row>
    <row r="1063" customHeight="1" spans="1:6">
      <c r="A1063" s="5" t="s">
        <v>1019</v>
      </c>
      <c r="B1063" s="5" t="s">
        <v>1167</v>
      </c>
      <c r="C1063" s="5">
        <v>249110203</v>
      </c>
      <c r="D1063" s="5" t="s">
        <v>15</v>
      </c>
      <c r="E1063" s="5">
        <v>1</v>
      </c>
      <c r="F1063" s="5" t="s">
        <v>1165</v>
      </c>
    </row>
    <row r="1064" customHeight="1" spans="1:6">
      <c r="A1064" s="5" t="s">
        <v>1019</v>
      </c>
      <c r="B1064" s="5" t="s">
        <v>410</v>
      </c>
      <c r="C1064" s="5">
        <v>249370105</v>
      </c>
      <c r="D1064" s="5" t="s">
        <v>15</v>
      </c>
      <c r="E1064" s="5">
        <v>1</v>
      </c>
      <c r="F1064" s="5" t="s">
        <v>1165</v>
      </c>
    </row>
    <row r="1065" customHeight="1" spans="1:6">
      <c r="A1065" s="5" t="s">
        <v>1019</v>
      </c>
      <c r="B1065" s="5" t="s">
        <v>436</v>
      </c>
      <c r="C1065" s="5">
        <v>249370103</v>
      </c>
      <c r="D1065" s="5" t="s">
        <v>15</v>
      </c>
      <c r="E1065" s="5">
        <v>1</v>
      </c>
      <c r="F1065" s="5" t="s">
        <v>1165</v>
      </c>
    </row>
    <row r="1066" customHeight="1" spans="1:6">
      <c r="A1066" s="5" t="s">
        <v>1019</v>
      </c>
      <c r="B1066" s="5" t="s">
        <v>1168</v>
      </c>
      <c r="C1066" s="5">
        <v>249370204</v>
      </c>
      <c r="D1066" s="5" t="s">
        <v>15</v>
      </c>
      <c r="E1066" s="5">
        <v>1</v>
      </c>
      <c r="F1066" s="5" t="s">
        <v>1165</v>
      </c>
    </row>
    <row r="1067" customHeight="1" spans="1:6">
      <c r="A1067" s="5" t="s">
        <v>1019</v>
      </c>
      <c r="B1067" s="5" t="s">
        <v>1169</v>
      </c>
      <c r="C1067" s="5">
        <v>249500401</v>
      </c>
      <c r="D1067" s="5" t="s">
        <v>15</v>
      </c>
      <c r="E1067" s="5">
        <v>1</v>
      </c>
      <c r="F1067" s="5" t="s">
        <v>1165</v>
      </c>
    </row>
    <row r="1068" customHeight="1" spans="1:6">
      <c r="A1068" s="5" t="s">
        <v>1019</v>
      </c>
      <c r="B1068" s="5" t="s">
        <v>1170</v>
      </c>
      <c r="C1068" s="5">
        <v>249500404</v>
      </c>
      <c r="D1068" s="5" t="s">
        <v>15</v>
      </c>
      <c r="E1068" s="5">
        <v>1</v>
      </c>
      <c r="F1068" s="5" t="s">
        <v>1165</v>
      </c>
    </row>
    <row r="1069" customHeight="1" spans="1:6">
      <c r="A1069" s="5" t="s">
        <v>1019</v>
      </c>
      <c r="B1069" s="5" t="s">
        <v>1171</v>
      </c>
      <c r="C1069" s="5">
        <v>249060332</v>
      </c>
      <c r="D1069" s="5" t="s">
        <v>15</v>
      </c>
      <c r="E1069" s="5">
        <v>1</v>
      </c>
      <c r="F1069" s="5" t="s">
        <v>1165</v>
      </c>
    </row>
    <row r="1070" customHeight="1" spans="1:6">
      <c r="A1070" s="5" t="s">
        <v>1019</v>
      </c>
      <c r="B1070" s="5" t="s">
        <v>1172</v>
      </c>
      <c r="C1070" s="5">
        <v>249090213</v>
      </c>
      <c r="D1070" s="5" t="s">
        <v>15</v>
      </c>
      <c r="E1070" s="5">
        <v>1</v>
      </c>
      <c r="F1070" s="5" t="s">
        <v>1165</v>
      </c>
    </row>
    <row r="1071" customHeight="1" spans="1:6">
      <c r="A1071" s="5" t="s">
        <v>1019</v>
      </c>
      <c r="B1071" s="5" t="s">
        <v>1173</v>
      </c>
      <c r="C1071" s="5">
        <v>249210315</v>
      </c>
      <c r="D1071" s="5" t="s">
        <v>9</v>
      </c>
      <c r="E1071" s="5">
        <v>1.2</v>
      </c>
      <c r="F1071" s="5" t="s">
        <v>1174</v>
      </c>
    </row>
    <row r="1072" customHeight="1" spans="1:6">
      <c r="A1072" s="5" t="s">
        <v>1019</v>
      </c>
      <c r="B1072" s="5" t="s">
        <v>1175</v>
      </c>
      <c r="C1072" s="5">
        <v>249090210</v>
      </c>
      <c r="D1072" s="5" t="s">
        <v>9</v>
      </c>
      <c r="E1072" s="5">
        <v>1.2</v>
      </c>
      <c r="F1072" s="5" t="s">
        <v>1174</v>
      </c>
    </row>
    <row r="1073" customHeight="1" spans="1:6">
      <c r="A1073" s="5" t="s">
        <v>1019</v>
      </c>
      <c r="B1073" s="5" t="s">
        <v>1176</v>
      </c>
      <c r="C1073" s="5">
        <v>249060239</v>
      </c>
      <c r="D1073" s="5" t="s">
        <v>15</v>
      </c>
      <c r="E1073" s="5">
        <v>1</v>
      </c>
      <c r="F1073" s="5" t="s">
        <v>1174</v>
      </c>
    </row>
    <row r="1074" customHeight="1" spans="1:6">
      <c r="A1074" s="5" t="s">
        <v>1019</v>
      </c>
      <c r="B1074" s="5" t="s">
        <v>1177</v>
      </c>
      <c r="C1074" s="5">
        <v>249220320</v>
      </c>
      <c r="D1074" s="5" t="s">
        <v>9</v>
      </c>
      <c r="E1074" s="5">
        <v>1.2</v>
      </c>
      <c r="F1074" s="5" t="s">
        <v>1174</v>
      </c>
    </row>
    <row r="1075" customHeight="1" spans="1:6">
      <c r="A1075" s="5" t="s">
        <v>1019</v>
      </c>
      <c r="B1075" s="5" t="s">
        <v>1178</v>
      </c>
      <c r="C1075" s="5">
        <v>249210306</v>
      </c>
      <c r="D1075" s="5" t="s">
        <v>15</v>
      </c>
      <c r="E1075" s="5">
        <v>1</v>
      </c>
      <c r="F1075" s="5" t="s">
        <v>1174</v>
      </c>
    </row>
    <row r="1076" customHeight="1" spans="1:6">
      <c r="A1076" s="5" t="s">
        <v>1019</v>
      </c>
      <c r="B1076" s="5" t="s">
        <v>1179</v>
      </c>
      <c r="C1076" s="5">
        <v>249220121</v>
      </c>
      <c r="D1076" s="5" t="s">
        <v>15</v>
      </c>
      <c r="E1076" s="5">
        <v>1</v>
      </c>
      <c r="F1076" s="5" t="s">
        <v>1174</v>
      </c>
    </row>
    <row r="1077" customHeight="1" spans="1:6">
      <c r="A1077" s="5" t="s">
        <v>1019</v>
      </c>
      <c r="B1077" s="5" t="s">
        <v>1180</v>
      </c>
      <c r="C1077" s="5">
        <v>249380205</v>
      </c>
      <c r="D1077" s="5" t="s">
        <v>15</v>
      </c>
      <c r="E1077" s="5">
        <v>1</v>
      </c>
      <c r="F1077" s="5" t="s">
        <v>1174</v>
      </c>
    </row>
    <row r="1078" customHeight="1" spans="1:6">
      <c r="A1078" s="5" t="s">
        <v>1019</v>
      </c>
      <c r="B1078" s="5" t="s">
        <v>317</v>
      </c>
      <c r="C1078" s="5">
        <v>249080201</v>
      </c>
      <c r="D1078" s="5" t="s">
        <v>15</v>
      </c>
      <c r="E1078" s="5">
        <v>1</v>
      </c>
      <c r="F1078" s="5" t="s">
        <v>1174</v>
      </c>
    </row>
    <row r="1079" customHeight="1" spans="1:6">
      <c r="A1079" s="5" t="s">
        <v>1019</v>
      </c>
      <c r="B1079" s="5" t="s">
        <v>476</v>
      </c>
      <c r="C1079" s="5">
        <v>249220321</v>
      </c>
      <c r="D1079" s="5" t="s">
        <v>15</v>
      </c>
      <c r="E1079" s="5">
        <v>1</v>
      </c>
      <c r="F1079" s="5" t="s">
        <v>1174</v>
      </c>
    </row>
    <row r="1080" customHeight="1" spans="1:6">
      <c r="A1080" s="5" t="s">
        <v>1019</v>
      </c>
      <c r="B1080" s="5" t="s">
        <v>1181</v>
      </c>
      <c r="C1080" s="5">
        <v>249060327</v>
      </c>
      <c r="D1080" s="5" t="s">
        <v>15</v>
      </c>
      <c r="E1080" s="5">
        <v>1</v>
      </c>
      <c r="F1080" s="5" t="s">
        <v>1174</v>
      </c>
    </row>
    <row r="1081" customHeight="1" spans="1:6">
      <c r="A1081" s="5" t="s">
        <v>1182</v>
      </c>
      <c r="B1081" s="5" t="s">
        <v>1183</v>
      </c>
      <c r="C1081" s="5">
        <v>229050120</v>
      </c>
      <c r="D1081" s="5" t="s">
        <v>15</v>
      </c>
      <c r="E1081" s="5">
        <v>4</v>
      </c>
      <c r="F1081" s="5" t="s">
        <v>173</v>
      </c>
    </row>
    <row r="1082" customHeight="1" spans="1:6">
      <c r="A1082" s="5" t="s">
        <v>1182</v>
      </c>
      <c r="B1082" s="5" t="s">
        <v>1184</v>
      </c>
      <c r="C1082" s="5">
        <v>229050720</v>
      </c>
      <c r="D1082" s="5" t="s">
        <v>9</v>
      </c>
      <c r="E1082" s="5">
        <v>3.6</v>
      </c>
      <c r="F1082" s="5" t="s">
        <v>175</v>
      </c>
    </row>
    <row r="1083" customHeight="1" spans="1:6">
      <c r="A1083" s="5" t="s">
        <v>1182</v>
      </c>
      <c r="B1083" s="5" t="s">
        <v>1185</v>
      </c>
      <c r="C1083" s="5">
        <v>229060137</v>
      </c>
      <c r="D1083" s="5" t="s">
        <v>9</v>
      </c>
      <c r="E1083" s="5">
        <v>3.6</v>
      </c>
      <c r="F1083" s="5" t="s">
        <v>175</v>
      </c>
    </row>
    <row r="1084" customHeight="1" spans="1:6">
      <c r="A1084" s="5" t="s">
        <v>1182</v>
      </c>
      <c r="B1084" s="5" t="s">
        <v>1186</v>
      </c>
      <c r="C1084" s="5">
        <v>239080205</v>
      </c>
      <c r="D1084" s="5" t="s">
        <v>9</v>
      </c>
      <c r="E1084" s="5">
        <v>2.4</v>
      </c>
      <c r="F1084" s="5" t="s">
        <v>1187</v>
      </c>
    </row>
    <row r="1085" customHeight="1" spans="1:6">
      <c r="A1085" s="5" t="s">
        <v>1182</v>
      </c>
      <c r="B1085" s="5" t="s">
        <v>1188</v>
      </c>
      <c r="C1085" s="5">
        <v>239210225</v>
      </c>
      <c r="D1085" s="5" t="s">
        <v>9</v>
      </c>
      <c r="E1085" s="5">
        <v>2.4</v>
      </c>
      <c r="F1085" s="5" t="s">
        <v>1187</v>
      </c>
    </row>
    <row r="1086" customHeight="1" spans="1:6">
      <c r="A1086" s="5" t="s">
        <v>1182</v>
      </c>
      <c r="B1086" s="5" t="s">
        <v>1189</v>
      </c>
      <c r="C1086" s="5">
        <v>249020101</v>
      </c>
      <c r="D1086" s="5" t="s">
        <v>15</v>
      </c>
      <c r="E1086" s="5">
        <v>1</v>
      </c>
      <c r="F1086" s="5" t="s">
        <v>1190</v>
      </c>
    </row>
    <row r="1087" customHeight="1" spans="1:6">
      <c r="A1087" s="5" t="s">
        <v>1182</v>
      </c>
      <c r="B1087" s="5" t="s">
        <v>1191</v>
      </c>
      <c r="C1087" s="5">
        <v>249050323</v>
      </c>
      <c r="D1087" s="5" t="s">
        <v>15</v>
      </c>
      <c r="E1087" s="5">
        <v>1</v>
      </c>
      <c r="F1087" s="5" t="s">
        <v>1190</v>
      </c>
    </row>
    <row r="1088" customHeight="1" spans="1:6">
      <c r="A1088" s="5" t="s">
        <v>1182</v>
      </c>
      <c r="B1088" s="5" t="s">
        <v>1192</v>
      </c>
      <c r="C1088" s="5">
        <v>249200410</v>
      </c>
      <c r="D1088" s="5" t="s">
        <v>9</v>
      </c>
      <c r="E1088" s="5">
        <v>1.2</v>
      </c>
      <c r="F1088" s="5" t="s">
        <v>1190</v>
      </c>
    </row>
    <row r="1089" customHeight="1" spans="1:6">
      <c r="A1089" s="5" t="s">
        <v>1182</v>
      </c>
      <c r="B1089" s="5" t="s">
        <v>1193</v>
      </c>
      <c r="C1089" s="5">
        <v>249370310</v>
      </c>
      <c r="D1089" s="5" t="s">
        <v>15</v>
      </c>
      <c r="E1089" s="5">
        <v>1</v>
      </c>
      <c r="F1089" s="5" t="s">
        <v>1190</v>
      </c>
    </row>
    <row r="1090" customHeight="1" spans="1:6">
      <c r="A1090" s="5" t="s">
        <v>1182</v>
      </c>
      <c r="B1090" s="5" t="s">
        <v>1194</v>
      </c>
      <c r="C1090" s="5">
        <v>249220126</v>
      </c>
      <c r="D1090" s="5" t="s">
        <v>15</v>
      </c>
      <c r="E1090" s="5">
        <v>1</v>
      </c>
      <c r="F1090" s="5" t="s">
        <v>1190</v>
      </c>
    </row>
    <row r="1091" customHeight="1" spans="1:6">
      <c r="A1091" s="5" t="s">
        <v>1182</v>
      </c>
      <c r="B1091" s="5" t="s">
        <v>1195</v>
      </c>
      <c r="C1091" s="5">
        <v>249100403</v>
      </c>
      <c r="D1091" s="5" t="s">
        <v>15</v>
      </c>
      <c r="E1091" s="5">
        <v>1</v>
      </c>
      <c r="F1091" s="5" t="s">
        <v>1190</v>
      </c>
    </row>
    <row r="1092" customHeight="1" spans="1:6">
      <c r="A1092" s="5" t="s">
        <v>1182</v>
      </c>
      <c r="B1092" s="5" t="s">
        <v>1196</v>
      </c>
      <c r="C1092" s="5">
        <v>249210328</v>
      </c>
      <c r="D1092" s="5" t="s">
        <v>15</v>
      </c>
      <c r="E1092" s="5">
        <v>1</v>
      </c>
      <c r="F1092" s="5" t="s">
        <v>1190</v>
      </c>
    </row>
    <row r="1093" customHeight="1" spans="1:6">
      <c r="A1093" s="5" t="s">
        <v>1182</v>
      </c>
      <c r="B1093" s="5" t="s">
        <v>1197</v>
      </c>
      <c r="C1093" s="5">
        <v>249500122</v>
      </c>
      <c r="D1093" s="5" t="s">
        <v>15</v>
      </c>
      <c r="E1093" s="5">
        <v>1</v>
      </c>
      <c r="F1093" s="5" t="s">
        <v>1190</v>
      </c>
    </row>
    <row r="1094" customHeight="1" spans="1:6">
      <c r="A1094" s="5" t="s">
        <v>1182</v>
      </c>
      <c r="B1094" s="5" t="s">
        <v>547</v>
      </c>
      <c r="C1094" s="5">
        <v>249080220</v>
      </c>
      <c r="D1094" s="5" t="s">
        <v>15</v>
      </c>
      <c r="E1094" s="5">
        <v>1</v>
      </c>
      <c r="F1094" s="5" t="s">
        <v>1190</v>
      </c>
    </row>
    <row r="1095" customHeight="1" spans="1:6">
      <c r="A1095" s="5" t="s">
        <v>1182</v>
      </c>
      <c r="B1095" s="5" t="s">
        <v>1198</v>
      </c>
      <c r="C1095" s="5">
        <v>249210329</v>
      </c>
      <c r="D1095" s="5" t="s">
        <v>15</v>
      </c>
      <c r="E1095" s="5">
        <v>1</v>
      </c>
      <c r="F1095" s="5" t="s">
        <v>1190</v>
      </c>
    </row>
    <row r="1096" customHeight="1" spans="1:6">
      <c r="A1096" s="5" t="s">
        <v>1182</v>
      </c>
      <c r="B1096" s="5" t="s">
        <v>1199</v>
      </c>
      <c r="C1096" s="5">
        <v>239090207</v>
      </c>
      <c r="D1096" s="5" t="s">
        <v>9</v>
      </c>
      <c r="E1096" s="5">
        <v>2.4</v>
      </c>
      <c r="F1096" s="5" t="s">
        <v>1200</v>
      </c>
    </row>
    <row r="1097" customHeight="1" spans="1:6">
      <c r="A1097" s="5" t="s">
        <v>1182</v>
      </c>
      <c r="B1097" s="5" t="s">
        <v>1201</v>
      </c>
      <c r="C1097" s="5">
        <v>239060106</v>
      </c>
      <c r="D1097" s="5" t="s">
        <v>9</v>
      </c>
      <c r="E1097" s="5">
        <v>2.4</v>
      </c>
      <c r="F1097" s="5" t="s">
        <v>1200</v>
      </c>
    </row>
    <row r="1098" customHeight="1" spans="1:6">
      <c r="A1098" s="5" t="s">
        <v>1182</v>
      </c>
      <c r="B1098" s="5" t="s">
        <v>1202</v>
      </c>
      <c r="C1098" s="5">
        <v>249220202</v>
      </c>
      <c r="D1098" s="5" t="s">
        <v>9</v>
      </c>
      <c r="E1098" s="5">
        <v>1.2</v>
      </c>
      <c r="F1098" s="5" t="s">
        <v>1203</v>
      </c>
    </row>
    <row r="1099" customHeight="1" spans="1:6">
      <c r="A1099" s="5" t="s">
        <v>1182</v>
      </c>
      <c r="B1099" s="5" t="s">
        <v>1204</v>
      </c>
      <c r="C1099" s="5">
        <v>249500125</v>
      </c>
      <c r="D1099" s="5" t="s">
        <v>15</v>
      </c>
      <c r="E1099" s="5">
        <v>1</v>
      </c>
      <c r="F1099" s="5" t="s">
        <v>1203</v>
      </c>
    </row>
    <row r="1100" customHeight="1" spans="1:6">
      <c r="A1100" s="5" t="s">
        <v>1182</v>
      </c>
      <c r="B1100" s="5" t="s">
        <v>1205</v>
      </c>
      <c r="C1100" s="5">
        <v>249110114</v>
      </c>
      <c r="D1100" s="5" t="s">
        <v>15</v>
      </c>
      <c r="E1100" s="5">
        <v>1</v>
      </c>
      <c r="F1100" s="5" t="s">
        <v>1203</v>
      </c>
    </row>
    <row r="1101" customHeight="1" spans="1:6">
      <c r="A1101" s="5" t="s">
        <v>1182</v>
      </c>
      <c r="B1101" s="5" t="s">
        <v>1206</v>
      </c>
      <c r="C1101" s="5">
        <v>249680101</v>
      </c>
      <c r="D1101" s="5" t="s">
        <v>15</v>
      </c>
      <c r="E1101" s="5">
        <v>1</v>
      </c>
      <c r="F1101" s="5" t="s">
        <v>1203</v>
      </c>
    </row>
    <row r="1102" customHeight="1" spans="1:6">
      <c r="A1102" s="5" t="s">
        <v>1182</v>
      </c>
      <c r="B1102" s="5" t="s">
        <v>1207</v>
      </c>
      <c r="C1102" s="5">
        <v>249220132</v>
      </c>
      <c r="D1102" s="5" t="s">
        <v>15</v>
      </c>
      <c r="E1102" s="5">
        <v>1</v>
      </c>
      <c r="F1102" s="5" t="s">
        <v>1203</v>
      </c>
    </row>
    <row r="1103" customHeight="1" spans="1:6">
      <c r="A1103" s="5" t="s">
        <v>1182</v>
      </c>
      <c r="B1103" s="5" t="s">
        <v>1208</v>
      </c>
      <c r="C1103" s="5">
        <v>249200414</v>
      </c>
      <c r="D1103" s="5" t="s">
        <v>15</v>
      </c>
      <c r="E1103" s="5">
        <v>1</v>
      </c>
      <c r="F1103" s="5" t="s">
        <v>1203</v>
      </c>
    </row>
    <row r="1104" customHeight="1" spans="1:6">
      <c r="A1104" s="5" t="s">
        <v>1182</v>
      </c>
      <c r="B1104" s="5" t="s">
        <v>1209</v>
      </c>
      <c r="C1104" s="5">
        <v>249100214</v>
      </c>
      <c r="D1104" s="5" t="s">
        <v>15</v>
      </c>
      <c r="E1104" s="5">
        <v>1</v>
      </c>
      <c r="F1104" s="5" t="s">
        <v>1203</v>
      </c>
    </row>
    <row r="1105" customHeight="1" spans="1:6">
      <c r="A1105" s="5" t="s">
        <v>1182</v>
      </c>
      <c r="B1105" s="5" t="s">
        <v>1210</v>
      </c>
      <c r="C1105" s="5">
        <v>249220319</v>
      </c>
      <c r="D1105" s="5" t="s">
        <v>15</v>
      </c>
      <c r="E1105" s="5">
        <v>1</v>
      </c>
      <c r="F1105" s="5" t="s">
        <v>1203</v>
      </c>
    </row>
    <row r="1106" customHeight="1" spans="1:6">
      <c r="A1106" s="5" t="s">
        <v>1182</v>
      </c>
      <c r="B1106" s="5" t="s">
        <v>1211</v>
      </c>
      <c r="C1106" s="5">
        <v>249020106</v>
      </c>
      <c r="D1106" s="5" t="s">
        <v>68</v>
      </c>
      <c r="E1106" s="5">
        <v>0</v>
      </c>
      <c r="F1106" s="5" t="s">
        <v>1203</v>
      </c>
    </row>
    <row r="1107" customHeight="1" spans="1:6">
      <c r="A1107" s="5" t="s">
        <v>1182</v>
      </c>
      <c r="B1107" s="5" t="s">
        <v>1212</v>
      </c>
      <c r="C1107" s="5">
        <v>239500106</v>
      </c>
      <c r="D1107" s="5" t="s">
        <v>9</v>
      </c>
      <c r="E1107" s="5">
        <v>2.4</v>
      </c>
      <c r="F1107" s="5" t="s">
        <v>112</v>
      </c>
    </row>
    <row r="1108" customHeight="1" spans="1:6">
      <c r="A1108" s="5" t="s">
        <v>1182</v>
      </c>
      <c r="B1108" s="5" t="s">
        <v>1213</v>
      </c>
      <c r="C1108" s="5">
        <v>239490308</v>
      </c>
      <c r="D1108" s="5" t="s">
        <v>9</v>
      </c>
      <c r="E1108" s="5">
        <v>2.4</v>
      </c>
      <c r="F1108" s="5" t="s">
        <v>112</v>
      </c>
    </row>
    <row r="1109" customHeight="1" spans="1:6">
      <c r="A1109" s="5" t="s">
        <v>1182</v>
      </c>
      <c r="B1109" s="5" t="s">
        <v>1214</v>
      </c>
      <c r="C1109" s="5">
        <v>249060320</v>
      </c>
      <c r="D1109" s="5" t="s">
        <v>9</v>
      </c>
      <c r="E1109" s="5">
        <v>1.2</v>
      </c>
      <c r="F1109" s="5" t="s">
        <v>161</v>
      </c>
    </row>
    <row r="1110" customHeight="1" spans="1:6">
      <c r="A1110" s="5" t="s">
        <v>1182</v>
      </c>
      <c r="B1110" s="5" t="s">
        <v>1215</v>
      </c>
      <c r="C1110" s="5">
        <v>249060236</v>
      </c>
      <c r="D1110" s="5" t="s">
        <v>15</v>
      </c>
      <c r="E1110" s="5">
        <v>1</v>
      </c>
      <c r="F1110" s="5" t="s">
        <v>161</v>
      </c>
    </row>
    <row r="1111" customHeight="1" spans="1:6">
      <c r="A1111" s="5" t="s">
        <v>1182</v>
      </c>
      <c r="B1111" s="5" t="s">
        <v>1216</v>
      </c>
      <c r="C1111" s="5">
        <v>249780445</v>
      </c>
      <c r="D1111" s="5" t="s">
        <v>15</v>
      </c>
      <c r="E1111" s="5">
        <v>1</v>
      </c>
      <c r="F1111" s="5" t="s">
        <v>161</v>
      </c>
    </row>
    <row r="1112" customHeight="1" spans="1:6">
      <c r="A1112" s="5" t="s">
        <v>1182</v>
      </c>
      <c r="B1112" s="5" t="s">
        <v>890</v>
      </c>
      <c r="C1112" s="5">
        <v>249500202</v>
      </c>
      <c r="D1112" s="5" t="s">
        <v>15</v>
      </c>
      <c r="E1112" s="5">
        <v>1</v>
      </c>
      <c r="F1112" s="5" t="s">
        <v>161</v>
      </c>
    </row>
    <row r="1113" customHeight="1" spans="1:6">
      <c r="A1113" s="5" t="s">
        <v>1182</v>
      </c>
      <c r="B1113" s="5" t="s">
        <v>1217</v>
      </c>
      <c r="C1113" s="5">
        <v>249110215</v>
      </c>
      <c r="D1113" s="5" t="s">
        <v>15</v>
      </c>
      <c r="E1113" s="5">
        <v>1</v>
      </c>
      <c r="F1113" s="5" t="s">
        <v>161</v>
      </c>
    </row>
    <row r="1114" customHeight="1" spans="1:6">
      <c r="A1114" s="5" t="s">
        <v>1182</v>
      </c>
      <c r="B1114" s="5" t="s">
        <v>1218</v>
      </c>
      <c r="C1114" s="5">
        <v>249680109</v>
      </c>
      <c r="D1114" s="5" t="s">
        <v>15</v>
      </c>
      <c r="E1114" s="5">
        <v>1</v>
      </c>
      <c r="F1114" s="5" t="s">
        <v>161</v>
      </c>
    </row>
    <row r="1115" customHeight="1" spans="1:6">
      <c r="A1115" s="5" t="s">
        <v>1182</v>
      </c>
      <c r="B1115" s="5" t="s">
        <v>1219</v>
      </c>
      <c r="C1115" s="5">
        <v>249780414</v>
      </c>
      <c r="D1115" s="5" t="s">
        <v>15</v>
      </c>
      <c r="E1115" s="5">
        <v>1</v>
      </c>
      <c r="F1115" s="5" t="s">
        <v>161</v>
      </c>
    </row>
    <row r="1116" customHeight="1" spans="1:6">
      <c r="A1116" s="5" t="s">
        <v>1182</v>
      </c>
      <c r="B1116" s="5" t="s">
        <v>1220</v>
      </c>
      <c r="C1116" s="5">
        <v>249210219</v>
      </c>
      <c r="D1116" s="5" t="s">
        <v>15</v>
      </c>
      <c r="E1116" s="5">
        <v>1</v>
      </c>
      <c r="F1116" s="5" t="s">
        <v>161</v>
      </c>
    </row>
    <row r="1117" customHeight="1" spans="1:6">
      <c r="A1117" s="5" t="s">
        <v>1182</v>
      </c>
      <c r="B1117" s="5" t="s">
        <v>1221</v>
      </c>
      <c r="C1117" s="5">
        <v>249050203</v>
      </c>
      <c r="D1117" s="5" t="s">
        <v>15</v>
      </c>
      <c r="E1117" s="5">
        <v>1</v>
      </c>
      <c r="F1117" s="5" t="s">
        <v>161</v>
      </c>
    </row>
    <row r="1118" customHeight="1" spans="1:6">
      <c r="A1118" s="5" t="s">
        <v>1182</v>
      </c>
      <c r="B1118" s="5" t="s">
        <v>1222</v>
      </c>
      <c r="C1118" s="5">
        <v>249500329</v>
      </c>
      <c r="D1118" s="5" t="s">
        <v>15</v>
      </c>
      <c r="E1118" s="5">
        <v>1</v>
      </c>
      <c r="F1118" s="5" t="s">
        <v>161</v>
      </c>
    </row>
    <row r="1119" customHeight="1" spans="1:6">
      <c r="A1119" s="5" t="s">
        <v>1182</v>
      </c>
      <c r="B1119" s="5" t="s">
        <v>1223</v>
      </c>
      <c r="C1119" s="5">
        <v>239050641</v>
      </c>
      <c r="D1119" s="5" t="s">
        <v>9</v>
      </c>
      <c r="E1119" s="5">
        <v>2.4</v>
      </c>
      <c r="F1119" s="5" t="s">
        <v>1224</v>
      </c>
    </row>
    <row r="1120" customHeight="1" spans="1:6">
      <c r="A1120" s="5" t="s">
        <v>1182</v>
      </c>
      <c r="B1120" s="5" t="s">
        <v>1225</v>
      </c>
      <c r="C1120" s="5">
        <v>239060116</v>
      </c>
      <c r="D1120" s="5" t="s">
        <v>9</v>
      </c>
      <c r="E1120" s="5">
        <v>2.4</v>
      </c>
      <c r="F1120" s="5" t="s">
        <v>1224</v>
      </c>
    </row>
    <row r="1121" customHeight="1" spans="1:9">
      <c r="A1121" s="5" t="s">
        <v>1182</v>
      </c>
      <c r="B1121" s="5" t="s">
        <v>1226</v>
      </c>
      <c r="C1121" s="5">
        <v>219050330</v>
      </c>
      <c r="D1121" s="5" t="s">
        <v>9</v>
      </c>
      <c r="E1121" s="5">
        <v>1.2</v>
      </c>
      <c r="F1121" s="5" t="s">
        <v>1227</v>
      </c>
      <c r="I1121" t="s">
        <v>1228</v>
      </c>
    </row>
    <row r="1122" customHeight="1" spans="1:6">
      <c r="A1122" s="5" t="s">
        <v>1182</v>
      </c>
      <c r="B1122" s="5" t="s">
        <v>1229</v>
      </c>
      <c r="C1122" s="5">
        <v>249780218</v>
      </c>
      <c r="D1122" s="5" t="s">
        <v>15</v>
      </c>
      <c r="E1122" s="5">
        <v>1</v>
      </c>
      <c r="F1122" s="5" t="s">
        <v>1227</v>
      </c>
    </row>
    <row r="1123" customHeight="1" spans="1:6">
      <c r="A1123" s="5" t="s">
        <v>1182</v>
      </c>
      <c r="B1123" s="5" t="s">
        <v>1230</v>
      </c>
      <c r="C1123" s="5">
        <v>249210122</v>
      </c>
      <c r="D1123" s="5" t="s">
        <v>15</v>
      </c>
      <c r="E1123" s="5">
        <v>1</v>
      </c>
      <c r="F1123" s="5" t="s">
        <v>1227</v>
      </c>
    </row>
    <row r="1124" customHeight="1" spans="1:6">
      <c r="A1124" s="5" t="s">
        <v>1182</v>
      </c>
      <c r="B1124" s="5" t="s">
        <v>1231</v>
      </c>
      <c r="C1124" s="5">
        <v>249110108</v>
      </c>
      <c r="D1124" s="5" t="s">
        <v>15</v>
      </c>
      <c r="E1124" s="5">
        <v>1</v>
      </c>
      <c r="F1124" s="5" t="s">
        <v>1227</v>
      </c>
    </row>
    <row r="1125" customHeight="1" spans="1:6">
      <c r="A1125" s="5" t="s">
        <v>1182</v>
      </c>
      <c r="B1125" s="5" t="s">
        <v>1232</v>
      </c>
      <c r="C1125" s="5">
        <v>249220221</v>
      </c>
      <c r="D1125" s="5" t="s">
        <v>15</v>
      </c>
      <c r="E1125" s="5">
        <v>1</v>
      </c>
      <c r="F1125" s="5" t="s">
        <v>1227</v>
      </c>
    </row>
    <row r="1126" customHeight="1" spans="1:6">
      <c r="A1126" s="5" t="s">
        <v>1182</v>
      </c>
      <c r="B1126" s="5" t="s">
        <v>1168</v>
      </c>
      <c r="C1126" s="5">
        <v>249370204</v>
      </c>
      <c r="D1126" s="5" t="s">
        <v>15</v>
      </c>
      <c r="E1126" s="5">
        <v>1</v>
      </c>
      <c r="F1126" s="5" t="s">
        <v>1227</v>
      </c>
    </row>
    <row r="1127" customHeight="1" spans="1:6">
      <c r="A1127" s="5" t="s">
        <v>1182</v>
      </c>
      <c r="B1127" s="5" t="s">
        <v>1233</v>
      </c>
      <c r="C1127" s="5">
        <v>249090238</v>
      </c>
      <c r="D1127" s="5" t="s">
        <v>15</v>
      </c>
      <c r="E1127" s="5">
        <v>1</v>
      </c>
      <c r="F1127" s="5" t="s">
        <v>1227</v>
      </c>
    </row>
    <row r="1128" customHeight="1" spans="1:6">
      <c r="A1128" s="5" t="s">
        <v>1182</v>
      </c>
      <c r="B1128" s="5" t="s">
        <v>1234</v>
      </c>
      <c r="C1128" s="5">
        <v>249500203</v>
      </c>
      <c r="D1128" s="5" t="s">
        <v>15</v>
      </c>
      <c r="E1128" s="5">
        <v>1</v>
      </c>
      <c r="F1128" s="5" t="s">
        <v>1227</v>
      </c>
    </row>
    <row r="1129" customHeight="1" spans="1:6">
      <c r="A1129" s="5" t="s">
        <v>1182</v>
      </c>
      <c r="B1129" s="5" t="s">
        <v>956</v>
      </c>
      <c r="C1129" s="5">
        <v>249780203</v>
      </c>
      <c r="D1129" s="5" t="s">
        <v>15</v>
      </c>
      <c r="E1129" s="5">
        <v>1</v>
      </c>
      <c r="F1129" s="5" t="s">
        <v>1227</v>
      </c>
    </row>
    <row r="1130" customHeight="1" spans="1:6">
      <c r="A1130" s="5" t="s">
        <v>1182</v>
      </c>
      <c r="B1130" s="5" t="s">
        <v>1235</v>
      </c>
      <c r="C1130" s="5">
        <v>249050235</v>
      </c>
      <c r="D1130" s="5" t="s">
        <v>68</v>
      </c>
      <c r="E1130" s="5">
        <v>0</v>
      </c>
      <c r="F1130" s="5" t="s">
        <v>1227</v>
      </c>
    </row>
    <row r="1131" customHeight="1" spans="1:6">
      <c r="A1131" s="5" t="s">
        <v>1236</v>
      </c>
      <c r="B1131" s="5" t="s">
        <v>1237</v>
      </c>
      <c r="C1131" s="5">
        <v>229200322</v>
      </c>
      <c r="D1131" s="5" t="s">
        <v>9</v>
      </c>
      <c r="E1131" s="5">
        <v>4.8</v>
      </c>
      <c r="F1131" s="5" t="s">
        <v>173</v>
      </c>
    </row>
    <row r="1132" customHeight="1" spans="1:6">
      <c r="A1132" s="5" t="s">
        <v>1236</v>
      </c>
      <c r="B1132" s="5" t="s">
        <v>1238</v>
      </c>
      <c r="C1132" s="5">
        <v>229050715</v>
      </c>
      <c r="D1132" s="5" t="s">
        <v>9</v>
      </c>
      <c r="E1132" s="5">
        <v>3.6</v>
      </c>
      <c r="F1132" s="5" t="s">
        <v>175</v>
      </c>
    </row>
    <row r="1133" customHeight="1" spans="1:6">
      <c r="A1133" s="5" t="s">
        <v>1236</v>
      </c>
      <c r="B1133" s="5" t="s">
        <v>1239</v>
      </c>
      <c r="C1133" s="5">
        <v>229100211</v>
      </c>
      <c r="D1133" s="5" t="s">
        <v>9</v>
      </c>
      <c r="E1133" s="5">
        <v>3.6</v>
      </c>
      <c r="F1133" s="5" t="s">
        <v>175</v>
      </c>
    </row>
    <row r="1134" customHeight="1" spans="1:6">
      <c r="A1134" s="5" t="s">
        <v>1236</v>
      </c>
      <c r="B1134" s="5" t="s">
        <v>1240</v>
      </c>
      <c r="C1134" s="5">
        <v>229200324</v>
      </c>
      <c r="D1134" s="5" t="s">
        <v>15</v>
      </c>
      <c r="E1134" s="5">
        <v>3</v>
      </c>
      <c r="F1134" s="5" t="s">
        <v>175</v>
      </c>
    </row>
    <row r="1135" customHeight="1" spans="1:6">
      <c r="A1135" s="5" t="s">
        <v>1236</v>
      </c>
      <c r="B1135" s="5" t="s">
        <v>1241</v>
      </c>
      <c r="C1135" s="5">
        <v>239200106</v>
      </c>
      <c r="D1135" s="5" t="s">
        <v>9</v>
      </c>
      <c r="E1135" s="5">
        <v>2.4</v>
      </c>
      <c r="F1135" s="5" t="s">
        <v>1242</v>
      </c>
    </row>
    <row r="1136" customHeight="1" spans="1:6">
      <c r="A1136" s="5" t="s">
        <v>1236</v>
      </c>
      <c r="B1136" s="5" t="s">
        <v>1243</v>
      </c>
      <c r="C1136" s="5">
        <v>239200513</v>
      </c>
      <c r="D1136" s="5" t="s">
        <v>15</v>
      </c>
      <c r="E1136" s="5">
        <v>2</v>
      </c>
      <c r="F1136" s="5" t="s">
        <v>1242</v>
      </c>
    </row>
    <row r="1137" customHeight="1" spans="1:6">
      <c r="A1137" s="5" t="s">
        <v>1236</v>
      </c>
      <c r="B1137" s="5" t="s">
        <v>1244</v>
      </c>
      <c r="C1137" s="5">
        <v>239200228</v>
      </c>
      <c r="D1137" s="5" t="s">
        <v>9</v>
      </c>
      <c r="E1137" s="5">
        <v>2.4</v>
      </c>
      <c r="F1137" s="5" t="s">
        <v>1242</v>
      </c>
    </row>
    <row r="1138" customHeight="1" spans="1:6">
      <c r="A1138" s="5" t="s">
        <v>1236</v>
      </c>
      <c r="B1138" s="5" t="s">
        <v>1245</v>
      </c>
      <c r="C1138" s="5">
        <v>239500215</v>
      </c>
      <c r="D1138" s="5" t="s">
        <v>9</v>
      </c>
      <c r="E1138" s="5">
        <v>2.4</v>
      </c>
      <c r="F1138" s="5" t="s">
        <v>1246</v>
      </c>
    </row>
    <row r="1139" customHeight="1" spans="1:6">
      <c r="A1139" s="5" t="s">
        <v>1236</v>
      </c>
      <c r="B1139" s="5" t="s">
        <v>1247</v>
      </c>
      <c r="C1139" s="5">
        <v>239500216</v>
      </c>
      <c r="D1139" s="5" t="s">
        <v>9</v>
      </c>
      <c r="E1139" s="5">
        <v>2.4</v>
      </c>
      <c r="F1139" s="5" t="s">
        <v>1246</v>
      </c>
    </row>
    <row r="1140" customHeight="1" spans="1:6">
      <c r="A1140" s="5" t="s">
        <v>1236</v>
      </c>
      <c r="B1140" s="5" t="s">
        <v>1248</v>
      </c>
      <c r="C1140" s="5">
        <v>239500214</v>
      </c>
      <c r="D1140" s="5" t="s">
        <v>15</v>
      </c>
      <c r="E1140" s="5">
        <v>2</v>
      </c>
      <c r="F1140" s="5" t="s">
        <v>1246</v>
      </c>
    </row>
    <row r="1141" customHeight="1" spans="1:6">
      <c r="A1141" s="5" t="s">
        <v>1236</v>
      </c>
      <c r="B1141" s="5" t="s">
        <v>1249</v>
      </c>
      <c r="C1141" s="5">
        <v>239340101</v>
      </c>
      <c r="D1141" s="5" t="s">
        <v>9</v>
      </c>
      <c r="E1141" s="5">
        <v>2.4</v>
      </c>
      <c r="F1141" s="5" t="s">
        <v>1250</v>
      </c>
    </row>
    <row r="1142" customHeight="1" spans="1:6">
      <c r="A1142" s="5" t="s">
        <v>1236</v>
      </c>
      <c r="B1142" s="5" t="s">
        <v>1251</v>
      </c>
      <c r="C1142" s="5">
        <v>239020112</v>
      </c>
      <c r="D1142" s="5" t="s">
        <v>15</v>
      </c>
      <c r="E1142" s="5">
        <v>2</v>
      </c>
      <c r="F1142" s="5" t="s">
        <v>1250</v>
      </c>
    </row>
    <row r="1143" customHeight="1" spans="1:6">
      <c r="A1143" s="5" t="s">
        <v>1236</v>
      </c>
      <c r="B1143" s="5" t="s">
        <v>418</v>
      </c>
      <c r="C1143" s="5">
        <v>239080203</v>
      </c>
      <c r="D1143" s="5" t="s">
        <v>9</v>
      </c>
      <c r="E1143" s="5">
        <v>2.4</v>
      </c>
      <c r="F1143" s="5" t="s">
        <v>1252</v>
      </c>
    </row>
    <row r="1144" customHeight="1" spans="1:6">
      <c r="A1144" s="5" t="s">
        <v>1236</v>
      </c>
      <c r="B1144" s="5" t="s">
        <v>1253</v>
      </c>
      <c r="C1144" s="5">
        <v>239100124</v>
      </c>
      <c r="D1144" s="5" t="s">
        <v>15</v>
      </c>
      <c r="E1144" s="5">
        <v>2</v>
      </c>
      <c r="F1144" s="5" t="s">
        <v>1252</v>
      </c>
    </row>
    <row r="1145" customHeight="1" spans="1:6">
      <c r="A1145" s="5" t="s">
        <v>1236</v>
      </c>
      <c r="B1145" s="5" t="s">
        <v>1254</v>
      </c>
      <c r="C1145" s="5">
        <v>249060304</v>
      </c>
      <c r="D1145" s="5" t="s">
        <v>9</v>
      </c>
      <c r="E1145" s="5">
        <v>1.2</v>
      </c>
      <c r="F1145" s="5" t="s">
        <v>1255</v>
      </c>
    </row>
    <row r="1146" customHeight="1" spans="1:6">
      <c r="A1146" s="5" t="s">
        <v>1236</v>
      </c>
      <c r="B1146" s="5" t="s">
        <v>1256</v>
      </c>
      <c r="C1146" s="5">
        <v>249420133</v>
      </c>
      <c r="D1146" s="5" t="s">
        <v>9</v>
      </c>
      <c r="E1146" s="5">
        <v>1.2</v>
      </c>
      <c r="F1146" s="5" t="s">
        <v>1255</v>
      </c>
    </row>
    <row r="1147" customHeight="1" spans="1:6">
      <c r="A1147" s="5" t="s">
        <v>1236</v>
      </c>
      <c r="B1147" s="5" t="s">
        <v>1257</v>
      </c>
      <c r="C1147" s="5">
        <v>249050813</v>
      </c>
      <c r="D1147" s="5" t="s">
        <v>15</v>
      </c>
      <c r="E1147" s="5">
        <v>1</v>
      </c>
      <c r="F1147" s="5" t="s">
        <v>1255</v>
      </c>
    </row>
    <row r="1148" customHeight="1" spans="1:6">
      <c r="A1148" s="5" t="s">
        <v>1236</v>
      </c>
      <c r="B1148" s="5" t="s">
        <v>1258</v>
      </c>
      <c r="C1148" s="5">
        <v>249200703</v>
      </c>
      <c r="D1148" s="5" t="s">
        <v>15</v>
      </c>
      <c r="E1148" s="5">
        <v>1</v>
      </c>
      <c r="F1148" s="5" t="s">
        <v>1255</v>
      </c>
    </row>
    <row r="1149" customHeight="1" spans="1:6">
      <c r="A1149" s="5" t="s">
        <v>1236</v>
      </c>
      <c r="B1149" s="5" t="s">
        <v>1259</v>
      </c>
      <c r="C1149" s="5">
        <v>249100411</v>
      </c>
      <c r="D1149" s="5" t="s">
        <v>15</v>
      </c>
      <c r="E1149" s="5">
        <v>1</v>
      </c>
      <c r="F1149" s="5" t="s">
        <v>1255</v>
      </c>
    </row>
    <row r="1150" customHeight="1" spans="1:6">
      <c r="A1150" s="5" t="s">
        <v>1236</v>
      </c>
      <c r="B1150" s="5" t="s">
        <v>1260</v>
      </c>
      <c r="C1150" s="5">
        <v>249500214</v>
      </c>
      <c r="D1150" s="5" t="s">
        <v>15</v>
      </c>
      <c r="E1150" s="5">
        <v>1</v>
      </c>
      <c r="F1150" s="5" t="s">
        <v>1255</v>
      </c>
    </row>
    <row r="1151" customHeight="1" spans="1:6">
      <c r="A1151" s="5" t="s">
        <v>1236</v>
      </c>
      <c r="B1151" s="5" t="s">
        <v>1261</v>
      </c>
      <c r="C1151" s="5">
        <v>249050135</v>
      </c>
      <c r="D1151" s="5" t="s">
        <v>15</v>
      </c>
      <c r="E1151" s="5">
        <v>1</v>
      </c>
      <c r="F1151" s="5" t="s">
        <v>1255</v>
      </c>
    </row>
    <row r="1152" customHeight="1" spans="1:6">
      <c r="A1152" s="5" t="s">
        <v>1236</v>
      </c>
      <c r="B1152" s="5" t="s">
        <v>1262</v>
      </c>
      <c r="C1152" s="5">
        <v>249200525</v>
      </c>
      <c r="D1152" s="5" t="s">
        <v>15</v>
      </c>
      <c r="E1152" s="5">
        <v>1</v>
      </c>
      <c r="F1152" s="5" t="s">
        <v>1255</v>
      </c>
    </row>
    <row r="1153" customHeight="1" spans="1:6">
      <c r="A1153" s="5" t="s">
        <v>1236</v>
      </c>
      <c r="B1153" s="5" t="s">
        <v>1263</v>
      </c>
      <c r="C1153" s="5">
        <v>249500108</v>
      </c>
      <c r="D1153" s="5" t="s">
        <v>15</v>
      </c>
      <c r="E1153" s="5">
        <v>1</v>
      </c>
      <c r="F1153" s="5" t="s">
        <v>1255</v>
      </c>
    </row>
    <row r="1154" customHeight="1" spans="1:6">
      <c r="A1154" s="5" t="s">
        <v>1236</v>
      </c>
      <c r="B1154" s="5" t="s">
        <v>1264</v>
      </c>
      <c r="C1154" s="5">
        <v>249200608</v>
      </c>
      <c r="D1154" s="5" t="s">
        <v>15</v>
      </c>
      <c r="E1154" s="5">
        <v>1</v>
      </c>
      <c r="F1154" s="5" t="s">
        <v>1255</v>
      </c>
    </row>
    <row r="1155" customHeight="1" spans="1:6">
      <c r="A1155" s="5" t="s">
        <v>1236</v>
      </c>
      <c r="B1155" s="5" t="s">
        <v>1265</v>
      </c>
      <c r="C1155" s="5">
        <v>249100305</v>
      </c>
      <c r="D1155" s="5" t="s">
        <v>9</v>
      </c>
      <c r="E1155" s="5">
        <v>1.2</v>
      </c>
      <c r="F1155" s="5" t="s">
        <v>1266</v>
      </c>
    </row>
    <row r="1156" customHeight="1" spans="1:6">
      <c r="A1156" s="5" t="s">
        <v>1236</v>
      </c>
      <c r="B1156" s="5" t="s">
        <v>993</v>
      </c>
      <c r="C1156" s="5">
        <v>249290414</v>
      </c>
      <c r="D1156" s="5" t="s">
        <v>9</v>
      </c>
      <c r="E1156" s="5">
        <v>1.2</v>
      </c>
      <c r="F1156" s="5" t="s">
        <v>1266</v>
      </c>
    </row>
    <row r="1157" customHeight="1" spans="1:6">
      <c r="A1157" s="5" t="s">
        <v>1236</v>
      </c>
      <c r="B1157" s="5" t="s">
        <v>1267</v>
      </c>
      <c r="C1157" s="5">
        <v>249080114</v>
      </c>
      <c r="D1157" s="5" t="s">
        <v>15</v>
      </c>
      <c r="E1157" s="5">
        <v>1</v>
      </c>
      <c r="F1157" s="5" t="s">
        <v>1266</v>
      </c>
    </row>
    <row r="1158" customHeight="1" spans="1:6">
      <c r="A1158" s="5" t="s">
        <v>1236</v>
      </c>
      <c r="B1158" s="5" t="s">
        <v>1268</v>
      </c>
      <c r="C1158" s="5">
        <v>249700204</v>
      </c>
      <c r="D1158" s="5" t="s">
        <v>15</v>
      </c>
      <c r="E1158" s="5">
        <v>1</v>
      </c>
      <c r="F1158" s="5" t="s">
        <v>1266</v>
      </c>
    </row>
    <row r="1159" customHeight="1" spans="1:6">
      <c r="A1159" s="5" t="s">
        <v>1236</v>
      </c>
      <c r="B1159" s="5" t="s">
        <v>1269</v>
      </c>
      <c r="C1159" s="5">
        <v>249060228</v>
      </c>
      <c r="D1159" s="5" t="s">
        <v>15</v>
      </c>
      <c r="E1159" s="5">
        <v>1</v>
      </c>
      <c r="F1159" s="5" t="s">
        <v>1266</v>
      </c>
    </row>
    <row r="1160" customHeight="1" spans="1:6">
      <c r="A1160" s="5" t="s">
        <v>1236</v>
      </c>
      <c r="B1160" s="5" t="s">
        <v>1270</v>
      </c>
      <c r="C1160" s="5">
        <v>249080214</v>
      </c>
      <c r="D1160" s="5" t="s">
        <v>15</v>
      </c>
      <c r="E1160" s="5">
        <v>1</v>
      </c>
      <c r="F1160" s="5" t="s">
        <v>1266</v>
      </c>
    </row>
    <row r="1161" customHeight="1" spans="1:6">
      <c r="A1161" s="5" t="s">
        <v>1236</v>
      </c>
      <c r="B1161" s="5" t="s">
        <v>1271</v>
      </c>
      <c r="C1161" s="5">
        <v>249110128</v>
      </c>
      <c r="D1161" s="5" t="s">
        <v>15</v>
      </c>
      <c r="E1161" s="5">
        <v>1</v>
      </c>
      <c r="F1161" s="5" t="s">
        <v>1266</v>
      </c>
    </row>
    <row r="1162" customHeight="1" spans="1:6">
      <c r="A1162" s="5" t="s">
        <v>1236</v>
      </c>
      <c r="B1162" s="5" t="s">
        <v>1272</v>
      </c>
      <c r="C1162" s="5">
        <v>249200704</v>
      </c>
      <c r="D1162" s="5" t="s">
        <v>15</v>
      </c>
      <c r="E1162" s="5">
        <v>1</v>
      </c>
      <c r="F1162" s="5" t="s">
        <v>1266</v>
      </c>
    </row>
    <row r="1163" customHeight="1" spans="1:6">
      <c r="A1163" s="5" t="s">
        <v>1236</v>
      </c>
      <c r="B1163" s="5" t="s">
        <v>1273</v>
      </c>
      <c r="C1163" s="5">
        <v>249200503</v>
      </c>
      <c r="D1163" s="5" t="s">
        <v>9</v>
      </c>
      <c r="E1163" s="5">
        <v>1.2</v>
      </c>
      <c r="F1163" s="5" t="s">
        <v>1274</v>
      </c>
    </row>
    <row r="1164" customHeight="1" spans="1:6">
      <c r="A1164" s="5" t="s">
        <v>1236</v>
      </c>
      <c r="B1164" s="5" t="s">
        <v>1275</v>
      </c>
      <c r="C1164" s="5">
        <v>249060224</v>
      </c>
      <c r="D1164" s="5" t="s">
        <v>9</v>
      </c>
      <c r="E1164" s="5">
        <v>1.2</v>
      </c>
      <c r="F1164" s="5" t="s">
        <v>1274</v>
      </c>
    </row>
    <row r="1165" customHeight="1" spans="1:6">
      <c r="A1165" s="5" t="s">
        <v>1236</v>
      </c>
      <c r="B1165" s="5" t="s">
        <v>1276</v>
      </c>
      <c r="C1165" s="5">
        <v>249060108</v>
      </c>
      <c r="D1165" s="5" t="s">
        <v>15</v>
      </c>
      <c r="E1165" s="5">
        <v>1</v>
      </c>
      <c r="F1165" s="5" t="s">
        <v>1274</v>
      </c>
    </row>
    <row r="1166" customHeight="1" spans="1:6">
      <c r="A1166" s="5" t="s">
        <v>1236</v>
      </c>
      <c r="B1166" s="5" t="s">
        <v>1277</v>
      </c>
      <c r="C1166" s="5">
        <v>249060128</v>
      </c>
      <c r="D1166" s="5" t="s">
        <v>15</v>
      </c>
      <c r="E1166" s="5">
        <v>1</v>
      </c>
      <c r="F1166" s="5" t="s">
        <v>1274</v>
      </c>
    </row>
    <row r="1167" customHeight="1" spans="1:6">
      <c r="A1167" s="5" t="s">
        <v>1236</v>
      </c>
      <c r="B1167" s="5" t="s">
        <v>1278</v>
      </c>
      <c r="C1167" s="5">
        <v>249100319</v>
      </c>
      <c r="D1167" s="5" t="s">
        <v>15</v>
      </c>
      <c r="E1167" s="5">
        <v>1</v>
      </c>
      <c r="F1167" s="5" t="s">
        <v>1274</v>
      </c>
    </row>
    <row r="1168" customHeight="1" spans="1:6">
      <c r="A1168" s="5" t="s">
        <v>1236</v>
      </c>
      <c r="B1168" s="5" t="s">
        <v>1279</v>
      </c>
      <c r="C1168" s="5">
        <v>249200533</v>
      </c>
      <c r="D1168" s="5" t="s">
        <v>15</v>
      </c>
      <c r="E1168" s="5">
        <v>1</v>
      </c>
      <c r="F1168" s="5" t="s">
        <v>1274</v>
      </c>
    </row>
    <row r="1169" customHeight="1" spans="1:6">
      <c r="A1169" s="5" t="s">
        <v>1236</v>
      </c>
      <c r="B1169" s="5" t="s">
        <v>1280</v>
      </c>
      <c r="C1169" s="5">
        <v>249100406</v>
      </c>
      <c r="D1169" s="5" t="s">
        <v>15</v>
      </c>
      <c r="E1169" s="5">
        <v>1</v>
      </c>
      <c r="F1169" s="5" t="s">
        <v>1274</v>
      </c>
    </row>
    <row r="1170" customHeight="1" spans="1:6">
      <c r="A1170" s="5" t="s">
        <v>1236</v>
      </c>
      <c r="B1170" s="5" t="s">
        <v>1281</v>
      </c>
      <c r="C1170" s="5">
        <v>249100120</v>
      </c>
      <c r="D1170" s="5" t="s">
        <v>15</v>
      </c>
      <c r="E1170" s="5">
        <v>1</v>
      </c>
      <c r="F1170" s="5" t="s">
        <v>1274</v>
      </c>
    </row>
    <row r="1171" customHeight="1" spans="1:6">
      <c r="A1171" s="5" t="s">
        <v>1236</v>
      </c>
      <c r="B1171" s="5" t="s">
        <v>1282</v>
      </c>
      <c r="C1171" s="5">
        <v>249220328</v>
      </c>
      <c r="D1171" s="5" t="s">
        <v>15</v>
      </c>
      <c r="E1171" s="5">
        <v>1</v>
      </c>
      <c r="F1171" s="5" t="s">
        <v>1274</v>
      </c>
    </row>
    <row r="1172" customHeight="1" spans="1:6">
      <c r="A1172" s="5" t="s">
        <v>1236</v>
      </c>
      <c r="B1172" s="5" t="s">
        <v>1283</v>
      </c>
      <c r="C1172" s="5">
        <v>249100312</v>
      </c>
      <c r="D1172" s="5" t="s">
        <v>9</v>
      </c>
      <c r="E1172" s="5">
        <v>1.2</v>
      </c>
      <c r="F1172" s="5" t="s">
        <v>1284</v>
      </c>
    </row>
    <row r="1173" customHeight="1" spans="1:6">
      <c r="A1173" s="5" t="s">
        <v>1236</v>
      </c>
      <c r="B1173" s="5" t="s">
        <v>1285</v>
      </c>
      <c r="C1173" s="5">
        <v>249390534</v>
      </c>
      <c r="D1173" s="5" t="s">
        <v>9</v>
      </c>
      <c r="E1173" s="5">
        <v>1.2</v>
      </c>
      <c r="F1173" s="5" t="s">
        <v>1284</v>
      </c>
    </row>
    <row r="1174" customHeight="1" spans="1:6">
      <c r="A1174" s="5" t="s">
        <v>1236</v>
      </c>
      <c r="B1174" s="5" t="s">
        <v>1286</v>
      </c>
      <c r="C1174" s="5">
        <v>249050923</v>
      </c>
      <c r="D1174" s="5" t="s">
        <v>15</v>
      </c>
      <c r="E1174" s="5">
        <v>1</v>
      </c>
      <c r="F1174" s="5" t="s">
        <v>1284</v>
      </c>
    </row>
    <row r="1175" customHeight="1" spans="1:6">
      <c r="A1175" s="5" t="s">
        <v>1236</v>
      </c>
      <c r="B1175" s="5" t="s">
        <v>1287</v>
      </c>
      <c r="C1175" s="5">
        <v>239500327</v>
      </c>
      <c r="D1175" s="5" t="s">
        <v>15</v>
      </c>
      <c r="E1175" s="5">
        <v>1</v>
      </c>
      <c r="F1175" s="5" t="s">
        <v>1284</v>
      </c>
    </row>
    <row r="1176" customHeight="1" spans="1:6">
      <c r="A1176" s="5" t="s">
        <v>1236</v>
      </c>
      <c r="B1176" s="5" t="s">
        <v>1288</v>
      </c>
      <c r="C1176" s="5">
        <v>249200705</v>
      </c>
      <c r="D1176" s="5" t="s">
        <v>15</v>
      </c>
      <c r="E1176" s="5">
        <v>1</v>
      </c>
      <c r="F1176" s="5" t="s">
        <v>1284</v>
      </c>
    </row>
    <row r="1177" customHeight="1" spans="1:6">
      <c r="A1177" s="5" t="s">
        <v>1236</v>
      </c>
      <c r="B1177" s="5" t="s">
        <v>1289</v>
      </c>
      <c r="C1177" s="5">
        <v>249370320</v>
      </c>
      <c r="D1177" s="5" t="s">
        <v>15</v>
      </c>
      <c r="E1177" s="5">
        <v>1</v>
      </c>
      <c r="F1177" s="5" t="s">
        <v>1284</v>
      </c>
    </row>
    <row r="1178" customHeight="1" spans="1:6">
      <c r="A1178" s="5" t="s">
        <v>1236</v>
      </c>
      <c r="B1178" s="5" t="s">
        <v>1290</v>
      </c>
      <c r="C1178" s="5">
        <v>249200733</v>
      </c>
      <c r="D1178" s="5" t="s">
        <v>15</v>
      </c>
      <c r="E1178" s="5">
        <v>1</v>
      </c>
      <c r="F1178" s="5" t="s">
        <v>1284</v>
      </c>
    </row>
    <row r="1179" customHeight="1" spans="1:6">
      <c r="A1179" s="5" t="s">
        <v>1236</v>
      </c>
      <c r="B1179" s="5" t="s">
        <v>1291</v>
      </c>
      <c r="C1179" s="5">
        <v>249080208</v>
      </c>
      <c r="D1179" s="5" t="s">
        <v>15</v>
      </c>
      <c r="E1179" s="5">
        <v>1</v>
      </c>
      <c r="F1179" s="5" t="s">
        <v>1284</v>
      </c>
    </row>
    <row r="1180" customHeight="1" spans="1:6">
      <c r="A1180" s="5" t="s">
        <v>1236</v>
      </c>
      <c r="B1180" s="5" t="s">
        <v>1292</v>
      </c>
      <c r="C1180" s="5">
        <v>249200416</v>
      </c>
      <c r="D1180" s="5" t="s">
        <v>15</v>
      </c>
      <c r="E1180" s="5">
        <v>1</v>
      </c>
      <c r="F1180" s="5" t="s">
        <v>1284</v>
      </c>
    </row>
    <row r="1181" customHeight="1" spans="1:6">
      <c r="A1181" s="5" t="s">
        <v>1236</v>
      </c>
      <c r="B1181" s="5" t="s">
        <v>1293</v>
      </c>
      <c r="C1181" s="5">
        <v>249050810</v>
      </c>
      <c r="D1181" s="5" t="s">
        <v>15</v>
      </c>
      <c r="E1181" s="5">
        <v>1</v>
      </c>
      <c r="F1181" s="5" t="s">
        <v>1284</v>
      </c>
    </row>
    <row r="1182" customHeight="1" spans="1:6">
      <c r="A1182" s="5" t="s">
        <v>1236</v>
      </c>
      <c r="B1182" s="5" t="s">
        <v>1294</v>
      </c>
      <c r="C1182" s="5">
        <v>249200321</v>
      </c>
      <c r="D1182" s="5" t="s">
        <v>15</v>
      </c>
      <c r="E1182" s="5">
        <v>1</v>
      </c>
      <c r="F1182" s="5" t="s">
        <v>1284</v>
      </c>
    </row>
    <row r="1183" customHeight="1" spans="1:6">
      <c r="A1183" s="5" t="s">
        <v>1236</v>
      </c>
      <c r="B1183" s="5" t="s">
        <v>1295</v>
      </c>
      <c r="C1183" s="5">
        <v>249050811</v>
      </c>
      <c r="D1183" s="5" t="s">
        <v>15</v>
      </c>
      <c r="E1183" s="5">
        <v>1</v>
      </c>
      <c r="F1183" s="5" t="s">
        <v>1284</v>
      </c>
    </row>
    <row r="1184" customHeight="1" spans="1:6">
      <c r="A1184" s="5" t="s">
        <v>1296</v>
      </c>
      <c r="B1184" s="5" t="s">
        <v>1297</v>
      </c>
      <c r="C1184" s="5">
        <v>209100240</v>
      </c>
      <c r="D1184" s="5" t="s">
        <v>15</v>
      </c>
      <c r="E1184" s="5">
        <v>4</v>
      </c>
      <c r="F1184" s="5" t="s">
        <v>173</v>
      </c>
    </row>
    <row r="1185" customHeight="1" spans="1:6">
      <c r="A1185" s="5" t="s">
        <v>1296</v>
      </c>
      <c r="B1185" s="5" t="s">
        <v>1298</v>
      </c>
      <c r="C1185" s="5">
        <v>209090223</v>
      </c>
      <c r="D1185" s="5" t="s">
        <v>9</v>
      </c>
      <c r="E1185" s="5">
        <v>3.6</v>
      </c>
      <c r="F1185" s="5" t="s">
        <v>175</v>
      </c>
    </row>
    <row r="1186" customHeight="1" spans="1:6">
      <c r="A1186" s="5" t="s">
        <v>1296</v>
      </c>
      <c r="B1186" s="5" t="s">
        <v>1004</v>
      </c>
      <c r="C1186" s="5">
        <v>209340220</v>
      </c>
      <c r="D1186" s="5" t="s">
        <v>9</v>
      </c>
      <c r="E1186" s="5">
        <v>3.6</v>
      </c>
      <c r="F1186" s="5" t="s">
        <v>175</v>
      </c>
    </row>
    <row r="1187" customHeight="1" spans="1:6">
      <c r="A1187" s="5" t="s">
        <v>1296</v>
      </c>
      <c r="B1187" s="5" t="s">
        <v>1299</v>
      </c>
      <c r="C1187" s="5">
        <v>239370307</v>
      </c>
      <c r="D1187" s="5" t="s">
        <v>9</v>
      </c>
      <c r="E1187" s="5">
        <v>2.4</v>
      </c>
      <c r="F1187" s="5" t="s">
        <v>710</v>
      </c>
    </row>
    <row r="1188" customHeight="1" spans="1:6">
      <c r="A1188" s="5" t="s">
        <v>1296</v>
      </c>
      <c r="B1188" s="5" t="s">
        <v>1300</v>
      </c>
      <c r="C1188" s="5">
        <v>239050238</v>
      </c>
      <c r="D1188" s="5" t="s">
        <v>9</v>
      </c>
      <c r="E1188" s="5">
        <v>2.4</v>
      </c>
      <c r="F1188" s="5" t="s">
        <v>1301</v>
      </c>
    </row>
    <row r="1189" customHeight="1" spans="1:6">
      <c r="A1189" s="5" t="s">
        <v>1296</v>
      </c>
      <c r="B1189" s="5" t="s">
        <v>1302</v>
      </c>
      <c r="C1189" s="5">
        <v>219200215</v>
      </c>
      <c r="D1189" s="5" t="s">
        <v>9</v>
      </c>
      <c r="E1189" s="5">
        <v>2.4</v>
      </c>
      <c r="F1189" s="5" t="s">
        <v>1303</v>
      </c>
    </row>
    <row r="1190" customHeight="1" spans="1:6">
      <c r="A1190" s="5" t="s">
        <v>1296</v>
      </c>
      <c r="B1190" s="5" t="s">
        <v>1304</v>
      </c>
      <c r="C1190" s="5">
        <v>239370211</v>
      </c>
      <c r="D1190" s="5" t="s">
        <v>9</v>
      </c>
      <c r="E1190" s="5">
        <v>2.4</v>
      </c>
      <c r="F1190" s="5" t="s">
        <v>1301</v>
      </c>
    </row>
    <row r="1191" customHeight="1" spans="1:6">
      <c r="A1191" s="5" t="s">
        <v>1296</v>
      </c>
      <c r="B1191" s="5" t="s">
        <v>1305</v>
      </c>
      <c r="C1191" s="5">
        <v>239370313</v>
      </c>
      <c r="D1191" s="5" t="s">
        <v>9</v>
      </c>
      <c r="E1191" s="5">
        <v>2.4</v>
      </c>
      <c r="F1191" s="5" t="s">
        <v>112</v>
      </c>
    </row>
    <row r="1192" customHeight="1" spans="1:6">
      <c r="A1192" s="5" t="s">
        <v>1296</v>
      </c>
      <c r="B1192" s="5" t="s">
        <v>1306</v>
      </c>
      <c r="C1192" s="5">
        <v>239100102</v>
      </c>
      <c r="D1192" s="5" t="s">
        <v>9</v>
      </c>
      <c r="E1192" s="5">
        <v>2.4</v>
      </c>
      <c r="F1192" s="5" t="s">
        <v>112</v>
      </c>
    </row>
    <row r="1193" customHeight="1" spans="1:6">
      <c r="A1193" s="5" t="s">
        <v>1296</v>
      </c>
      <c r="B1193" s="5" t="s">
        <v>1307</v>
      </c>
      <c r="C1193" s="5">
        <v>239060108</v>
      </c>
      <c r="D1193" s="5" t="s">
        <v>9</v>
      </c>
      <c r="E1193" s="5">
        <v>2.4</v>
      </c>
      <c r="F1193" s="5" t="s">
        <v>1303</v>
      </c>
    </row>
    <row r="1194" customHeight="1" spans="1:6">
      <c r="A1194" s="5" t="s">
        <v>1296</v>
      </c>
      <c r="B1194" s="5" t="s">
        <v>1308</v>
      </c>
      <c r="C1194" s="5">
        <v>239080306</v>
      </c>
      <c r="D1194" s="5" t="s">
        <v>9</v>
      </c>
      <c r="E1194" s="5">
        <v>2.4</v>
      </c>
      <c r="F1194" s="5" t="s">
        <v>710</v>
      </c>
    </row>
    <row r="1195" customHeight="1" spans="1:6">
      <c r="A1195" s="5" t="s">
        <v>1296</v>
      </c>
      <c r="B1195" s="5" t="s">
        <v>1309</v>
      </c>
      <c r="C1195" s="5">
        <v>239500235</v>
      </c>
      <c r="D1195" s="5" t="s">
        <v>9</v>
      </c>
      <c r="E1195" s="5">
        <v>2.4</v>
      </c>
      <c r="F1195" s="5" t="s">
        <v>710</v>
      </c>
    </row>
    <row r="1196" customHeight="1" spans="1:6">
      <c r="A1196" s="5" t="s">
        <v>1296</v>
      </c>
      <c r="B1196" s="5" t="s">
        <v>1310</v>
      </c>
      <c r="C1196" s="5">
        <v>249340208</v>
      </c>
      <c r="D1196" s="5" t="s">
        <v>15</v>
      </c>
      <c r="E1196" s="5">
        <v>1</v>
      </c>
      <c r="F1196" s="5" t="s">
        <v>1311</v>
      </c>
    </row>
    <row r="1197" customHeight="1" spans="1:6">
      <c r="A1197" s="5" t="s">
        <v>1296</v>
      </c>
      <c r="B1197" s="5" t="s">
        <v>1123</v>
      </c>
      <c r="C1197" s="5">
        <v>249780119</v>
      </c>
      <c r="D1197" s="5" t="s">
        <v>15</v>
      </c>
      <c r="E1197" s="5">
        <v>1</v>
      </c>
      <c r="F1197" s="5" t="s">
        <v>1311</v>
      </c>
    </row>
    <row r="1198" customHeight="1" spans="1:6">
      <c r="A1198" s="5" t="s">
        <v>1296</v>
      </c>
      <c r="B1198" s="5" t="s">
        <v>1312</v>
      </c>
      <c r="C1198" s="5">
        <v>249090102</v>
      </c>
      <c r="D1198" s="5" t="s">
        <v>15</v>
      </c>
      <c r="E1198" s="5">
        <v>1</v>
      </c>
      <c r="F1198" s="5" t="s">
        <v>1311</v>
      </c>
    </row>
    <row r="1199" customHeight="1" spans="1:6">
      <c r="A1199" s="5" t="s">
        <v>1296</v>
      </c>
      <c r="B1199" s="5" t="s">
        <v>540</v>
      </c>
      <c r="C1199" s="5">
        <v>249080323</v>
      </c>
      <c r="D1199" s="5" t="s">
        <v>15</v>
      </c>
      <c r="E1199" s="5">
        <v>1</v>
      </c>
      <c r="F1199" s="5" t="s">
        <v>1311</v>
      </c>
    </row>
    <row r="1200" customHeight="1" spans="1:6">
      <c r="A1200" s="5" t="s">
        <v>1296</v>
      </c>
      <c r="B1200" s="5" t="s">
        <v>1313</v>
      </c>
      <c r="C1200" s="5">
        <v>249780340</v>
      </c>
      <c r="D1200" s="5" t="s">
        <v>9</v>
      </c>
      <c r="E1200" s="5">
        <v>1.2</v>
      </c>
      <c r="F1200" s="5" t="s">
        <v>1311</v>
      </c>
    </row>
    <row r="1201" customHeight="1" spans="1:6">
      <c r="A1201" s="5" t="s">
        <v>1296</v>
      </c>
      <c r="B1201" s="5" t="s">
        <v>1314</v>
      </c>
      <c r="C1201" s="5">
        <v>249050928</v>
      </c>
      <c r="D1201" s="5" t="s">
        <v>15</v>
      </c>
      <c r="E1201" s="5">
        <v>1</v>
      </c>
      <c r="F1201" s="5" t="s">
        <v>1311</v>
      </c>
    </row>
    <row r="1202" customHeight="1" spans="1:6">
      <c r="A1202" s="5" t="s">
        <v>1296</v>
      </c>
      <c r="B1202" s="5" t="s">
        <v>1315</v>
      </c>
      <c r="C1202" s="5">
        <v>219480312</v>
      </c>
      <c r="D1202" s="5" t="s">
        <v>15</v>
      </c>
      <c r="E1202" s="5">
        <v>1</v>
      </c>
      <c r="F1202" s="5" t="s">
        <v>1311</v>
      </c>
    </row>
    <row r="1203" customHeight="1" spans="1:6">
      <c r="A1203" s="5" t="s">
        <v>1296</v>
      </c>
      <c r="B1203" s="5" t="s">
        <v>1316</v>
      </c>
      <c r="C1203" s="5">
        <v>249780121</v>
      </c>
      <c r="D1203" s="5" t="s">
        <v>15</v>
      </c>
      <c r="E1203" s="5">
        <v>1</v>
      </c>
      <c r="F1203" s="5" t="s">
        <v>1311</v>
      </c>
    </row>
    <row r="1204" customHeight="1" spans="1:6">
      <c r="A1204" s="5" t="s">
        <v>1296</v>
      </c>
      <c r="B1204" s="5" t="s">
        <v>150</v>
      </c>
      <c r="C1204" s="5">
        <v>249210212</v>
      </c>
      <c r="D1204" s="5" t="s">
        <v>15</v>
      </c>
      <c r="E1204" s="5">
        <v>1</v>
      </c>
      <c r="F1204" s="5" t="s">
        <v>1311</v>
      </c>
    </row>
    <row r="1205" customHeight="1" spans="1:6">
      <c r="A1205" s="5" t="s">
        <v>1296</v>
      </c>
      <c r="B1205" s="5" t="s">
        <v>1317</v>
      </c>
      <c r="C1205" s="5">
        <v>249210308</v>
      </c>
      <c r="D1205" s="5" t="s">
        <v>15</v>
      </c>
      <c r="E1205" s="5">
        <v>1</v>
      </c>
      <c r="F1205" s="5" t="s">
        <v>1311</v>
      </c>
    </row>
    <row r="1206" customHeight="1" spans="1:6">
      <c r="A1206" s="5" t="s">
        <v>1296</v>
      </c>
      <c r="B1206" s="5" t="s">
        <v>1318</v>
      </c>
      <c r="C1206" s="5">
        <v>249780134</v>
      </c>
      <c r="D1206" s="5" t="s">
        <v>9</v>
      </c>
      <c r="E1206" s="5">
        <v>1.2</v>
      </c>
      <c r="F1206" s="5" t="s">
        <v>1311</v>
      </c>
    </row>
    <row r="1207" customHeight="1" spans="1:6">
      <c r="A1207" s="5" t="s">
        <v>1296</v>
      </c>
      <c r="B1207" s="5" t="s">
        <v>525</v>
      </c>
      <c r="C1207" s="5">
        <v>249200423</v>
      </c>
      <c r="D1207" s="5" t="s">
        <v>15</v>
      </c>
      <c r="E1207" s="5">
        <v>1</v>
      </c>
      <c r="F1207" s="5" t="s">
        <v>1311</v>
      </c>
    </row>
    <row r="1208" customHeight="1" spans="1:6">
      <c r="A1208" s="5" t="s">
        <v>1296</v>
      </c>
      <c r="B1208" s="5" t="s">
        <v>958</v>
      </c>
      <c r="C1208" s="5">
        <v>249060240</v>
      </c>
      <c r="D1208" s="5" t="s">
        <v>15</v>
      </c>
      <c r="E1208" s="5">
        <v>1</v>
      </c>
      <c r="F1208" s="5" t="s">
        <v>1311</v>
      </c>
    </row>
    <row r="1209" customHeight="1" spans="1:6">
      <c r="A1209" s="5" t="s">
        <v>1296</v>
      </c>
      <c r="B1209" s="5" t="s">
        <v>1319</v>
      </c>
      <c r="C1209" s="5">
        <v>239500205</v>
      </c>
      <c r="D1209" s="5" t="s">
        <v>15</v>
      </c>
      <c r="E1209" s="5">
        <v>1</v>
      </c>
      <c r="F1209" s="5" t="s">
        <v>1311</v>
      </c>
    </row>
    <row r="1210" customHeight="1" spans="1:6">
      <c r="A1210" s="5" t="s">
        <v>1296</v>
      </c>
      <c r="B1210" s="5" t="s">
        <v>919</v>
      </c>
      <c r="C1210" s="5">
        <v>249200421</v>
      </c>
      <c r="D1210" s="5" t="s">
        <v>15</v>
      </c>
      <c r="E1210" s="5">
        <v>1</v>
      </c>
      <c r="F1210" s="5" t="s">
        <v>1311</v>
      </c>
    </row>
    <row r="1211" customHeight="1" spans="1:6">
      <c r="A1211" s="5" t="s">
        <v>1296</v>
      </c>
      <c r="B1211" s="5" t="s">
        <v>1320</v>
      </c>
      <c r="C1211" s="5">
        <v>239500139</v>
      </c>
      <c r="D1211" s="5" t="s">
        <v>15</v>
      </c>
      <c r="E1211" s="5">
        <v>1</v>
      </c>
      <c r="F1211" s="5" t="s">
        <v>1311</v>
      </c>
    </row>
    <row r="1212" customHeight="1" spans="1:6">
      <c r="A1212" s="5" t="s">
        <v>1296</v>
      </c>
      <c r="B1212" s="5" t="s">
        <v>360</v>
      </c>
      <c r="C1212" s="5">
        <v>249680128</v>
      </c>
      <c r="D1212" s="5" t="s">
        <v>15</v>
      </c>
      <c r="E1212" s="5">
        <v>1</v>
      </c>
      <c r="F1212" s="5" t="s">
        <v>1311</v>
      </c>
    </row>
    <row r="1213" customHeight="1" spans="1:6">
      <c r="A1213" s="5" t="s">
        <v>1296</v>
      </c>
      <c r="B1213" s="5" t="s">
        <v>1316</v>
      </c>
      <c r="C1213" s="5">
        <v>249050918</v>
      </c>
      <c r="D1213" s="5" t="s">
        <v>15</v>
      </c>
      <c r="E1213" s="5">
        <v>1</v>
      </c>
      <c r="F1213" s="5" t="s">
        <v>1311</v>
      </c>
    </row>
    <row r="1214" customHeight="1" spans="1:6">
      <c r="A1214" s="5" t="s">
        <v>1296</v>
      </c>
      <c r="B1214" s="5" t="s">
        <v>1321</v>
      </c>
      <c r="C1214" s="5">
        <v>249340321</v>
      </c>
      <c r="D1214" s="5" t="s">
        <v>9</v>
      </c>
      <c r="E1214" s="5">
        <v>1.2</v>
      </c>
      <c r="F1214" s="5" t="s">
        <v>1311</v>
      </c>
    </row>
    <row r="1215" customHeight="1" spans="1:6">
      <c r="A1215" s="5" t="s">
        <v>1296</v>
      </c>
      <c r="B1215" s="5" t="s">
        <v>1322</v>
      </c>
      <c r="C1215" s="5">
        <v>249220126</v>
      </c>
      <c r="D1215" s="5" t="s">
        <v>15</v>
      </c>
      <c r="E1215" s="5">
        <v>1</v>
      </c>
      <c r="F1215" s="5" t="s">
        <v>1311</v>
      </c>
    </row>
    <row r="1216" customHeight="1" spans="1:6">
      <c r="A1216" s="5" t="s">
        <v>1296</v>
      </c>
      <c r="B1216" s="5" t="s">
        <v>345</v>
      </c>
      <c r="C1216" s="5">
        <v>249100234</v>
      </c>
      <c r="D1216" s="5" t="s">
        <v>15</v>
      </c>
      <c r="E1216" s="5">
        <v>1</v>
      </c>
      <c r="F1216" s="5" t="s">
        <v>1311</v>
      </c>
    </row>
    <row r="1217" customHeight="1" spans="1:6">
      <c r="A1217" s="5" t="s">
        <v>1296</v>
      </c>
      <c r="B1217" s="5" t="s">
        <v>1323</v>
      </c>
      <c r="C1217" s="5">
        <v>249200337</v>
      </c>
      <c r="D1217" s="5" t="s">
        <v>15</v>
      </c>
      <c r="E1217" s="5">
        <v>1</v>
      </c>
      <c r="F1217" s="5" t="s">
        <v>1311</v>
      </c>
    </row>
    <row r="1218" customHeight="1" spans="1:6">
      <c r="A1218" s="5" t="s">
        <v>1296</v>
      </c>
      <c r="B1218" s="5" t="s">
        <v>1324</v>
      </c>
      <c r="C1218" s="5">
        <v>229220231</v>
      </c>
      <c r="D1218" s="5" t="s">
        <v>9</v>
      </c>
      <c r="E1218" s="5">
        <v>1.2</v>
      </c>
      <c r="F1218" s="5" t="s">
        <v>1311</v>
      </c>
    </row>
    <row r="1219" customHeight="1" spans="1:6">
      <c r="A1219" s="5" t="s">
        <v>1296</v>
      </c>
      <c r="B1219" s="5" t="s">
        <v>78</v>
      </c>
      <c r="C1219" s="5">
        <v>249060342</v>
      </c>
      <c r="D1219" s="5" t="s">
        <v>15</v>
      </c>
      <c r="E1219" s="5">
        <v>1</v>
      </c>
      <c r="F1219" s="5" t="s">
        <v>1311</v>
      </c>
    </row>
    <row r="1220" customHeight="1" spans="1:6">
      <c r="A1220" s="5" t="s">
        <v>1296</v>
      </c>
      <c r="B1220" s="5" t="s">
        <v>1325</v>
      </c>
      <c r="C1220" s="5">
        <v>249060102</v>
      </c>
      <c r="D1220" s="5" t="s">
        <v>9</v>
      </c>
      <c r="E1220" s="5">
        <v>1.2</v>
      </c>
      <c r="F1220" s="5" t="s">
        <v>1311</v>
      </c>
    </row>
    <row r="1221" customHeight="1" spans="1:6">
      <c r="A1221" s="5" t="s">
        <v>1296</v>
      </c>
      <c r="B1221" s="5" t="s">
        <v>1326</v>
      </c>
      <c r="C1221" s="5">
        <v>249220327</v>
      </c>
      <c r="D1221" s="5" t="s">
        <v>15</v>
      </c>
      <c r="E1221" s="5">
        <v>1</v>
      </c>
      <c r="F1221" s="5" t="s">
        <v>1311</v>
      </c>
    </row>
    <row r="1222" customHeight="1" spans="1:6">
      <c r="A1222" s="5" t="s">
        <v>1296</v>
      </c>
      <c r="B1222" s="5" t="s">
        <v>1327</v>
      </c>
      <c r="C1222" s="5">
        <v>249050201</v>
      </c>
      <c r="D1222" s="5" t="s">
        <v>15</v>
      </c>
      <c r="E1222" s="5">
        <v>1</v>
      </c>
      <c r="F1222" s="5" t="s">
        <v>1311</v>
      </c>
    </row>
    <row r="1223" customHeight="1" spans="1:6">
      <c r="A1223" s="5" t="s">
        <v>1296</v>
      </c>
      <c r="B1223" s="5" t="s">
        <v>1328</v>
      </c>
      <c r="C1223" s="5">
        <v>249020117</v>
      </c>
      <c r="D1223" s="5" t="s">
        <v>9</v>
      </c>
      <c r="E1223" s="5">
        <v>1.2</v>
      </c>
      <c r="F1223" s="5" t="s">
        <v>1311</v>
      </c>
    </row>
    <row r="1224" customHeight="1" spans="1:6">
      <c r="A1224" s="5" t="s">
        <v>1296</v>
      </c>
      <c r="B1224" s="5" t="s">
        <v>1329</v>
      </c>
      <c r="C1224" s="5">
        <v>249780238</v>
      </c>
      <c r="D1224" s="5" t="s">
        <v>15</v>
      </c>
      <c r="E1224" s="5">
        <v>1</v>
      </c>
      <c r="F1224" s="5" t="s">
        <v>1311</v>
      </c>
    </row>
    <row r="1225" customHeight="1" spans="1:6">
      <c r="A1225" s="5" t="s">
        <v>1296</v>
      </c>
      <c r="B1225" s="5" t="s">
        <v>1330</v>
      </c>
      <c r="C1225" s="5">
        <v>249780311</v>
      </c>
      <c r="D1225" s="5" t="s">
        <v>9</v>
      </c>
      <c r="E1225" s="5">
        <v>1.2</v>
      </c>
      <c r="F1225" s="5" t="s">
        <v>1311</v>
      </c>
    </row>
    <row r="1226" customHeight="1" spans="1:6">
      <c r="A1226" s="5" t="s">
        <v>1296</v>
      </c>
      <c r="B1226" s="5" t="s">
        <v>1331</v>
      </c>
      <c r="C1226" s="5">
        <v>249220233</v>
      </c>
      <c r="D1226" s="5" t="s">
        <v>15</v>
      </c>
      <c r="E1226" s="5">
        <v>1</v>
      </c>
      <c r="F1226" s="5" t="s">
        <v>1311</v>
      </c>
    </row>
    <row r="1227" customHeight="1" spans="1:6">
      <c r="A1227" s="5" t="s">
        <v>1296</v>
      </c>
      <c r="B1227" s="5" t="s">
        <v>1332</v>
      </c>
      <c r="C1227" s="5">
        <v>249210331</v>
      </c>
      <c r="D1227" s="5" t="s">
        <v>9</v>
      </c>
      <c r="E1227" s="5">
        <v>1.2</v>
      </c>
      <c r="F1227" s="5" t="s">
        <v>1311</v>
      </c>
    </row>
    <row r="1228" customHeight="1" spans="1:6">
      <c r="A1228" s="5" t="s">
        <v>1296</v>
      </c>
      <c r="B1228" s="5" t="s">
        <v>780</v>
      </c>
      <c r="C1228" s="5">
        <v>249200515</v>
      </c>
      <c r="D1228" s="5" t="s">
        <v>9</v>
      </c>
      <c r="E1228" s="5">
        <v>1.2</v>
      </c>
      <c r="F1228" s="5" t="s">
        <v>1311</v>
      </c>
    </row>
    <row r="1229" customHeight="1" spans="1:6">
      <c r="A1229" s="5" t="s">
        <v>1296</v>
      </c>
      <c r="B1229" s="5" t="s">
        <v>505</v>
      </c>
      <c r="C1229" s="5">
        <v>249080325</v>
      </c>
      <c r="D1229" s="5" t="s">
        <v>9</v>
      </c>
      <c r="E1229" s="5">
        <v>1.2</v>
      </c>
      <c r="F1229" s="5" t="s">
        <v>1311</v>
      </c>
    </row>
    <row r="1230" customHeight="1" spans="1:6">
      <c r="A1230" s="5" t="s">
        <v>1296</v>
      </c>
      <c r="B1230" s="5" t="s">
        <v>1333</v>
      </c>
      <c r="C1230" s="5">
        <v>249050721</v>
      </c>
      <c r="D1230" s="5" t="s">
        <v>15</v>
      </c>
      <c r="E1230" s="5">
        <v>1</v>
      </c>
      <c r="F1230" s="5" t="s">
        <v>1311</v>
      </c>
    </row>
    <row r="1231" customHeight="1" spans="1:6">
      <c r="A1231" s="5" t="s">
        <v>1296</v>
      </c>
      <c r="B1231" s="5" t="s">
        <v>1334</v>
      </c>
      <c r="C1231" s="5">
        <v>209200408</v>
      </c>
      <c r="D1231" s="5" t="s">
        <v>15</v>
      </c>
      <c r="E1231" s="5">
        <v>1</v>
      </c>
      <c r="F1231" s="5" t="s">
        <v>1335</v>
      </c>
    </row>
    <row r="1232" customHeight="1" spans="1:6">
      <c r="A1232" s="5" t="s">
        <v>1296</v>
      </c>
      <c r="B1232" s="5" t="s">
        <v>318</v>
      </c>
      <c r="C1232" s="5">
        <v>249090118</v>
      </c>
      <c r="D1232" s="5" t="s">
        <v>15</v>
      </c>
      <c r="E1232" s="5">
        <v>1</v>
      </c>
      <c r="F1232" s="5" t="s">
        <v>1335</v>
      </c>
    </row>
    <row r="1233" customHeight="1" spans="1:6">
      <c r="A1233" s="5" t="s">
        <v>1296</v>
      </c>
      <c r="B1233" s="5" t="s">
        <v>1336</v>
      </c>
      <c r="C1233" s="5">
        <v>249500436</v>
      </c>
      <c r="D1233" s="5" t="s">
        <v>9</v>
      </c>
      <c r="E1233" s="5">
        <v>1.2</v>
      </c>
      <c r="F1233" s="5" t="s">
        <v>1311</v>
      </c>
    </row>
    <row r="1234" customHeight="1" spans="1:6">
      <c r="A1234" s="5" t="s">
        <v>1296</v>
      </c>
      <c r="B1234" s="5" t="s">
        <v>1337</v>
      </c>
      <c r="C1234" s="5">
        <v>249500405</v>
      </c>
      <c r="D1234" s="5" t="s">
        <v>9</v>
      </c>
      <c r="E1234" s="5">
        <v>1.2</v>
      </c>
      <c r="F1234" s="5" t="s">
        <v>1311</v>
      </c>
    </row>
    <row r="1235" customHeight="1" spans="1:6">
      <c r="A1235" s="5" t="s">
        <v>1296</v>
      </c>
      <c r="B1235" s="5" t="s">
        <v>1338</v>
      </c>
      <c r="C1235" s="5">
        <v>249050805</v>
      </c>
      <c r="D1235" s="5" t="s">
        <v>15</v>
      </c>
      <c r="E1235" s="5">
        <v>1</v>
      </c>
      <c r="F1235" s="5" t="s">
        <v>1311</v>
      </c>
    </row>
    <row r="1236" customHeight="1" spans="1:6">
      <c r="A1236" s="5" t="s">
        <v>1296</v>
      </c>
      <c r="B1236" s="5" t="s">
        <v>1339</v>
      </c>
      <c r="C1236" s="5">
        <v>249220205</v>
      </c>
      <c r="D1236" s="5" t="s">
        <v>15</v>
      </c>
      <c r="E1236" s="5">
        <v>1</v>
      </c>
      <c r="F1236" s="5" t="s">
        <v>1311</v>
      </c>
    </row>
    <row r="1237" customHeight="1" spans="1:6">
      <c r="A1237" s="5" t="s">
        <v>1296</v>
      </c>
      <c r="B1237" s="5" t="s">
        <v>218</v>
      </c>
      <c r="C1237" s="5">
        <v>249220103</v>
      </c>
      <c r="D1237" s="5" t="s">
        <v>15</v>
      </c>
      <c r="E1237" s="5">
        <v>1</v>
      </c>
      <c r="F1237" s="5" t="s">
        <v>1311</v>
      </c>
    </row>
    <row r="1238" customHeight="1" spans="1:6">
      <c r="A1238" s="5" t="s">
        <v>1296</v>
      </c>
      <c r="B1238" s="5" t="s">
        <v>1340</v>
      </c>
      <c r="C1238" s="5">
        <v>219060340</v>
      </c>
      <c r="D1238" s="5" t="s">
        <v>15</v>
      </c>
      <c r="E1238" s="5">
        <v>1</v>
      </c>
      <c r="F1238" s="5" t="s">
        <v>1311</v>
      </c>
    </row>
    <row r="1239" customHeight="1" spans="1:6">
      <c r="A1239" s="5" t="s">
        <v>1296</v>
      </c>
      <c r="B1239" s="5" t="s">
        <v>43</v>
      </c>
      <c r="C1239" s="5">
        <v>249210103</v>
      </c>
      <c r="D1239" s="5" t="s">
        <v>15</v>
      </c>
      <c r="E1239" s="5">
        <v>1</v>
      </c>
      <c r="F1239" s="5" t="s">
        <v>1311</v>
      </c>
    </row>
    <row r="1240" customHeight="1" spans="1:6">
      <c r="A1240" s="5" t="s">
        <v>1296</v>
      </c>
      <c r="B1240" s="5" t="s">
        <v>1341</v>
      </c>
      <c r="C1240" s="5">
        <v>249050633</v>
      </c>
      <c r="D1240" s="5" t="s">
        <v>15</v>
      </c>
      <c r="E1240" s="5">
        <v>1</v>
      </c>
      <c r="F1240" s="5" t="s">
        <v>1311</v>
      </c>
    </row>
    <row r="1241" customHeight="1" spans="1:6">
      <c r="A1241" s="5" t="s">
        <v>1296</v>
      </c>
      <c r="B1241" s="5" t="s">
        <v>1342</v>
      </c>
      <c r="C1241" s="5">
        <v>249780425</v>
      </c>
      <c r="D1241" s="5" t="s">
        <v>9</v>
      </c>
      <c r="E1241" s="5">
        <v>1.2</v>
      </c>
      <c r="F1241" s="5" t="s">
        <v>1311</v>
      </c>
    </row>
    <row r="1242" customHeight="1" spans="1:6">
      <c r="A1242" s="5" t="s">
        <v>1296</v>
      </c>
      <c r="B1242" s="5" t="s">
        <v>477</v>
      </c>
      <c r="C1242" s="5">
        <v>249220113</v>
      </c>
      <c r="D1242" s="5" t="s">
        <v>15</v>
      </c>
      <c r="E1242" s="5">
        <v>1</v>
      </c>
      <c r="F1242" s="5" t="s">
        <v>1311</v>
      </c>
    </row>
    <row r="1243" customHeight="1" spans="1:6">
      <c r="A1243" s="5" t="s">
        <v>1296</v>
      </c>
      <c r="B1243" s="5" t="s">
        <v>1343</v>
      </c>
      <c r="C1243" s="5">
        <v>249220124</v>
      </c>
      <c r="D1243" s="5" t="s">
        <v>15</v>
      </c>
      <c r="E1243" s="5">
        <v>1</v>
      </c>
      <c r="F1243" s="5" t="s">
        <v>1344</v>
      </c>
    </row>
    <row r="1244" customHeight="1" spans="1:6">
      <c r="A1244" s="5" t="s">
        <v>1296</v>
      </c>
      <c r="B1244" s="5" t="s">
        <v>1345</v>
      </c>
      <c r="C1244" s="5">
        <v>249060301</v>
      </c>
      <c r="D1244" s="5" t="s">
        <v>15</v>
      </c>
      <c r="E1244" s="5">
        <v>1</v>
      </c>
      <c r="F1244" s="5" t="s">
        <v>1344</v>
      </c>
    </row>
    <row r="1245" customHeight="1" spans="1:6">
      <c r="A1245" s="5" t="s">
        <v>1296</v>
      </c>
      <c r="B1245" s="5" t="s">
        <v>1346</v>
      </c>
      <c r="C1245" s="5">
        <v>249060143</v>
      </c>
      <c r="D1245" s="5" t="s">
        <v>15</v>
      </c>
      <c r="E1245" s="5">
        <v>1</v>
      </c>
      <c r="F1245" s="5" t="s">
        <v>1344</v>
      </c>
    </row>
    <row r="1246" customHeight="1" spans="1:6">
      <c r="A1246" s="5" t="s">
        <v>1296</v>
      </c>
      <c r="B1246" s="5" t="s">
        <v>1347</v>
      </c>
      <c r="C1246" s="5">
        <v>249100133</v>
      </c>
      <c r="D1246" s="5" t="s">
        <v>9</v>
      </c>
      <c r="E1246" s="5">
        <v>1.2</v>
      </c>
      <c r="F1246" s="5" t="s">
        <v>1344</v>
      </c>
    </row>
    <row r="1247" customHeight="1" spans="1:6">
      <c r="A1247" s="5" t="s">
        <v>1296</v>
      </c>
      <c r="B1247" s="5" t="s">
        <v>1348</v>
      </c>
      <c r="C1247" s="5">
        <v>249060322</v>
      </c>
      <c r="D1247" s="5" t="s">
        <v>15</v>
      </c>
      <c r="E1247" s="5">
        <v>1</v>
      </c>
      <c r="F1247" s="5" t="s">
        <v>1344</v>
      </c>
    </row>
    <row r="1248" customHeight="1" spans="1:6">
      <c r="A1248" s="5" t="s">
        <v>1296</v>
      </c>
      <c r="B1248" s="5" t="s">
        <v>1349</v>
      </c>
      <c r="C1248" s="5">
        <v>249060202</v>
      </c>
      <c r="D1248" s="5" t="s">
        <v>15</v>
      </c>
      <c r="E1248" s="5">
        <v>1</v>
      </c>
      <c r="F1248" s="5" t="s">
        <v>1311</v>
      </c>
    </row>
    <row r="1249" customHeight="1" spans="1:6">
      <c r="A1249" s="5" t="s">
        <v>1296</v>
      </c>
      <c r="B1249" s="5" t="s">
        <v>1141</v>
      </c>
      <c r="C1249" s="5">
        <v>249020103</v>
      </c>
      <c r="D1249" s="5" t="s">
        <v>9</v>
      </c>
      <c r="E1249" s="5">
        <v>1.2</v>
      </c>
      <c r="F1249" s="5" t="s">
        <v>740</v>
      </c>
    </row>
    <row r="1250" customHeight="1" spans="1:6">
      <c r="A1250" s="5" t="s">
        <v>1296</v>
      </c>
      <c r="B1250" s="5" t="s">
        <v>1350</v>
      </c>
      <c r="C1250" s="5">
        <v>249370129</v>
      </c>
      <c r="D1250" s="5" t="s">
        <v>15</v>
      </c>
      <c r="E1250" s="5">
        <v>1</v>
      </c>
      <c r="F1250" s="5" t="s">
        <v>1344</v>
      </c>
    </row>
    <row r="1251" customHeight="1" spans="1:6">
      <c r="A1251" s="5" t="s">
        <v>1296</v>
      </c>
      <c r="B1251" s="5" t="s">
        <v>90</v>
      </c>
      <c r="C1251" s="5">
        <v>249210309</v>
      </c>
      <c r="D1251" s="5" t="s">
        <v>15</v>
      </c>
      <c r="E1251" s="5">
        <v>1</v>
      </c>
      <c r="F1251" s="5" t="s">
        <v>1311</v>
      </c>
    </row>
    <row r="1252" customHeight="1" spans="1:6">
      <c r="A1252" s="5" t="s">
        <v>1296</v>
      </c>
      <c r="B1252" s="5" t="s">
        <v>506</v>
      </c>
      <c r="C1252" s="5">
        <v>249200335</v>
      </c>
      <c r="D1252" s="5" t="s">
        <v>15</v>
      </c>
      <c r="E1252" s="5">
        <v>1</v>
      </c>
      <c r="F1252" s="5" t="s">
        <v>1311</v>
      </c>
    </row>
    <row r="1253" customHeight="1" spans="1:6">
      <c r="A1253" s="5" t="s">
        <v>1296</v>
      </c>
      <c r="B1253" s="5" t="s">
        <v>1351</v>
      </c>
      <c r="C1253" s="5">
        <v>249210133</v>
      </c>
      <c r="D1253" s="5" t="s">
        <v>9</v>
      </c>
      <c r="E1253" s="5">
        <v>1.2</v>
      </c>
      <c r="F1253" s="5" t="s">
        <v>1311</v>
      </c>
    </row>
    <row r="1254" customHeight="1" spans="1:6">
      <c r="A1254" s="5" t="s">
        <v>1296</v>
      </c>
      <c r="B1254" s="5" t="s">
        <v>639</v>
      </c>
      <c r="C1254" s="5">
        <v>229100401</v>
      </c>
      <c r="D1254" s="5" t="s">
        <v>15</v>
      </c>
      <c r="E1254" s="5">
        <v>1</v>
      </c>
      <c r="F1254" s="5" t="s">
        <v>1311</v>
      </c>
    </row>
    <row r="1255" customHeight="1" spans="1:6">
      <c r="A1255" s="5" t="s">
        <v>1296</v>
      </c>
      <c r="B1255" s="5" t="s">
        <v>1352</v>
      </c>
      <c r="C1255" s="5">
        <v>239110120</v>
      </c>
      <c r="D1255" s="5" t="s">
        <v>15</v>
      </c>
      <c r="E1255" s="5">
        <v>1</v>
      </c>
      <c r="F1255" s="5" t="s">
        <v>1311</v>
      </c>
    </row>
    <row r="1256" customHeight="1" spans="1:6">
      <c r="A1256" s="5" t="s">
        <v>1296</v>
      </c>
      <c r="B1256" s="5" t="s">
        <v>316</v>
      </c>
      <c r="C1256" s="5">
        <v>249060231</v>
      </c>
      <c r="D1256" s="5" t="s">
        <v>15</v>
      </c>
      <c r="E1256" s="5">
        <v>1</v>
      </c>
      <c r="F1256" s="5" t="s">
        <v>1311</v>
      </c>
    </row>
    <row r="1257" customHeight="1" spans="1:6">
      <c r="A1257" s="5" t="s">
        <v>1296</v>
      </c>
      <c r="B1257" s="5" t="s">
        <v>1353</v>
      </c>
      <c r="C1257" s="5">
        <v>239050736</v>
      </c>
      <c r="D1257" s="5" t="s">
        <v>15</v>
      </c>
      <c r="E1257" s="5">
        <v>1</v>
      </c>
      <c r="F1257" s="5" t="s">
        <v>1311</v>
      </c>
    </row>
    <row r="1258" customHeight="1" spans="1:6">
      <c r="A1258" s="5" t="s">
        <v>1296</v>
      </c>
      <c r="B1258" s="5" t="s">
        <v>1354</v>
      </c>
      <c r="C1258" s="5">
        <v>249780442</v>
      </c>
      <c r="D1258" s="5" t="s">
        <v>15</v>
      </c>
      <c r="E1258" s="5">
        <v>1</v>
      </c>
      <c r="F1258" s="5" t="s">
        <v>1311</v>
      </c>
    </row>
    <row r="1259" customHeight="1" spans="1:6">
      <c r="A1259" s="5" t="s">
        <v>1296</v>
      </c>
      <c r="B1259" s="5" t="s">
        <v>183</v>
      </c>
      <c r="C1259" s="5">
        <v>249060212</v>
      </c>
      <c r="D1259" s="5" t="s">
        <v>15</v>
      </c>
      <c r="E1259" s="5">
        <v>1</v>
      </c>
      <c r="F1259" s="5" t="s">
        <v>1311</v>
      </c>
    </row>
    <row r="1260" customHeight="1" spans="1:6">
      <c r="A1260" s="5" t="s">
        <v>1296</v>
      </c>
      <c r="B1260" s="5" t="s">
        <v>1355</v>
      </c>
      <c r="C1260" s="5">
        <v>249210105</v>
      </c>
      <c r="D1260" s="5" t="s">
        <v>15</v>
      </c>
      <c r="E1260" s="5">
        <v>1</v>
      </c>
      <c r="F1260" s="5" t="s">
        <v>1311</v>
      </c>
    </row>
    <row r="1261" customHeight="1" spans="1:6">
      <c r="A1261" s="5" t="s">
        <v>1296</v>
      </c>
      <c r="B1261" s="5" t="s">
        <v>903</v>
      </c>
      <c r="C1261" s="5">
        <v>249100137</v>
      </c>
      <c r="D1261" s="5" t="s">
        <v>15</v>
      </c>
      <c r="E1261" s="5">
        <v>1</v>
      </c>
      <c r="F1261" s="5" t="s">
        <v>1311</v>
      </c>
    </row>
    <row r="1262" customHeight="1" spans="1:6">
      <c r="A1262" s="5" t="s">
        <v>1296</v>
      </c>
      <c r="B1262" s="5" t="s">
        <v>1356</v>
      </c>
      <c r="C1262" s="5">
        <v>249210112</v>
      </c>
      <c r="D1262" s="5" t="s">
        <v>15</v>
      </c>
      <c r="E1262" s="5">
        <v>1</v>
      </c>
      <c r="F1262" s="5" t="s">
        <v>161</v>
      </c>
    </row>
    <row r="1263" customHeight="1" spans="1:6">
      <c r="A1263" s="5" t="s">
        <v>1296</v>
      </c>
      <c r="B1263" s="5" t="s">
        <v>1357</v>
      </c>
      <c r="C1263" s="5">
        <v>249050509</v>
      </c>
      <c r="D1263" s="5" t="s">
        <v>15</v>
      </c>
      <c r="E1263" s="5">
        <v>1</v>
      </c>
      <c r="F1263" s="5" t="s">
        <v>1311</v>
      </c>
    </row>
    <row r="1264" customHeight="1" spans="1:6">
      <c r="A1264" s="5" t="s">
        <v>1296</v>
      </c>
      <c r="B1264" s="5" t="s">
        <v>1358</v>
      </c>
      <c r="C1264" s="5">
        <v>249220111</v>
      </c>
      <c r="D1264" s="5" t="s">
        <v>15</v>
      </c>
      <c r="E1264" s="5">
        <v>1</v>
      </c>
      <c r="F1264" s="5" t="s">
        <v>1311</v>
      </c>
    </row>
    <row r="1265" customHeight="1" spans="1:6">
      <c r="A1265" s="5" t="s">
        <v>1296</v>
      </c>
      <c r="B1265" s="5" t="s">
        <v>1359</v>
      </c>
      <c r="C1265" s="5">
        <v>239100132</v>
      </c>
      <c r="D1265" s="5" t="s">
        <v>15</v>
      </c>
      <c r="E1265" s="5">
        <v>1</v>
      </c>
      <c r="F1265" s="5" t="s">
        <v>1311</v>
      </c>
    </row>
    <row r="1266" customHeight="1" spans="1:6">
      <c r="A1266" s="5" t="s">
        <v>1296</v>
      </c>
      <c r="B1266" s="5" t="s">
        <v>1360</v>
      </c>
      <c r="C1266" s="5">
        <v>249200123</v>
      </c>
      <c r="D1266" s="5" t="s">
        <v>15</v>
      </c>
      <c r="E1266" s="5">
        <v>1</v>
      </c>
      <c r="F1266" s="5" t="s">
        <v>1311</v>
      </c>
    </row>
    <row r="1267" customHeight="1" spans="1:6">
      <c r="A1267" s="5" t="s">
        <v>1296</v>
      </c>
      <c r="B1267" s="5" t="s">
        <v>1361</v>
      </c>
      <c r="C1267" s="5">
        <v>249110102</v>
      </c>
      <c r="D1267" s="5" t="s">
        <v>15</v>
      </c>
      <c r="E1267" s="6">
        <v>1</v>
      </c>
      <c r="F1267" s="5" t="s">
        <v>740</v>
      </c>
    </row>
    <row r="1268" customHeight="1" spans="1:6">
      <c r="A1268" s="5" t="s">
        <v>1296</v>
      </c>
      <c r="B1268" s="5" t="s">
        <v>1362</v>
      </c>
      <c r="C1268" s="5">
        <v>249210303</v>
      </c>
      <c r="D1268" s="5" t="s">
        <v>15</v>
      </c>
      <c r="E1268" s="5">
        <v>1</v>
      </c>
      <c r="F1268" s="5" t="s">
        <v>740</v>
      </c>
    </row>
    <row r="1269" customHeight="1" spans="1:6">
      <c r="A1269" s="5" t="s">
        <v>1296</v>
      </c>
      <c r="B1269" s="5" t="s">
        <v>1363</v>
      </c>
      <c r="C1269" s="5">
        <v>249220133</v>
      </c>
      <c r="D1269" s="5" t="s">
        <v>15</v>
      </c>
      <c r="E1269" s="5">
        <v>1</v>
      </c>
      <c r="F1269" s="5" t="s">
        <v>740</v>
      </c>
    </row>
    <row r="1270" customHeight="1" spans="1:6">
      <c r="A1270" s="5" t="s">
        <v>1296</v>
      </c>
      <c r="B1270" s="5" t="s">
        <v>1364</v>
      </c>
      <c r="C1270" s="5">
        <v>249220129</v>
      </c>
      <c r="D1270" s="5" t="s">
        <v>15</v>
      </c>
      <c r="E1270" s="5">
        <v>1</v>
      </c>
      <c r="F1270" s="5" t="s">
        <v>740</v>
      </c>
    </row>
    <row r="1271" customHeight="1" spans="1:6">
      <c r="A1271" s="5" t="s">
        <v>1296</v>
      </c>
      <c r="B1271" s="5" t="s">
        <v>992</v>
      </c>
      <c r="C1271" s="5">
        <v>249050940</v>
      </c>
      <c r="D1271" s="5" t="s">
        <v>15</v>
      </c>
      <c r="E1271" s="5">
        <v>1</v>
      </c>
      <c r="F1271" s="5" t="s">
        <v>740</v>
      </c>
    </row>
    <row r="1272" customHeight="1" spans="1:6">
      <c r="A1272" s="5" t="s">
        <v>1296</v>
      </c>
      <c r="B1272" s="5" t="s">
        <v>1365</v>
      </c>
      <c r="C1272" s="5">
        <v>249220105</v>
      </c>
      <c r="D1272" s="5" t="s">
        <v>15</v>
      </c>
      <c r="E1272" s="5">
        <v>1</v>
      </c>
      <c r="F1272" s="5" t="s">
        <v>1311</v>
      </c>
    </row>
    <row r="1273" customHeight="1" spans="1:6">
      <c r="A1273" s="5" t="s">
        <v>1296</v>
      </c>
      <c r="B1273" s="5" t="s">
        <v>1366</v>
      </c>
      <c r="C1273" s="5">
        <v>249220127</v>
      </c>
      <c r="D1273" s="5" t="s">
        <v>15</v>
      </c>
      <c r="E1273" s="5">
        <v>1</v>
      </c>
      <c r="F1273" s="5" t="s">
        <v>1311</v>
      </c>
    </row>
    <row r="1274" customHeight="1" spans="1:6">
      <c r="A1274" s="5" t="s">
        <v>1296</v>
      </c>
      <c r="B1274" s="5" t="s">
        <v>1367</v>
      </c>
      <c r="C1274" s="5">
        <v>249060118</v>
      </c>
      <c r="D1274" s="5" t="s">
        <v>9</v>
      </c>
      <c r="E1274" s="5">
        <v>1.2</v>
      </c>
      <c r="F1274" s="5" t="s">
        <v>161</v>
      </c>
    </row>
    <row r="1275" customHeight="1" spans="1:6">
      <c r="A1275" s="5" t="s">
        <v>1296</v>
      </c>
      <c r="B1275" s="5" t="s">
        <v>1368</v>
      </c>
      <c r="C1275" s="5">
        <v>249780217</v>
      </c>
      <c r="D1275" s="5" t="s">
        <v>9</v>
      </c>
      <c r="E1275" s="5">
        <v>1.2</v>
      </c>
      <c r="F1275" s="5" t="s">
        <v>1311</v>
      </c>
    </row>
    <row r="1276" customHeight="1" spans="1:6">
      <c r="A1276" s="5" t="s">
        <v>1296</v>
      </c>
      <c r="B1276" s="5" t="s">
        <v>1369</v>
      </c>
      <c r="C1276" s="5">
        <v>249200214</v>
      </c>
      <c r="D1276" s="5" t="s">
        <v>15</v>
      </c>
      <c r="E1276" s="5">
        <v>1</v>
      </c>
      <c r="F1276" s="5" t="s">
        <v>161</v>
      </c>
    </row>
    <row r="1277" customHeight="1" spans="1:6">
      <c r="A1277" s="5" t="s">
        <v>1296</v>
      </c>
      <c r="B1277" s="5" t="s">
        <v>1370</v>
      </c>
      <c r="C1277" s="5">
        <v>249220134</v>
      </c>
      <c r="D1277" s="5" t="s">
        <v>15</v>
      </c>
      <c r="E1277" s="5">
        <v>1</v>
      </c>
      <c r="F1277" s="5" t="s">
        <v>1311</v>
      </c>
    </row>
    <row r="1278" customHeight="1" spans="1:6">
      <c r="A1278" s="5" t="s">
        <v>1296</v>
      </c>
      <c r="B1278" s="5" t="s">
        <v>1371</v>
      </c>
      <c r="C1278" s="5">
        <v>249200213</v>
      </c>
      <c r="D1278" s="5" t="s">
        <v>15</v>
      </c>
      <c r="E1278" s="5">
        <v>1</v>
      </c>
      <c r="F1278" s="5" t="s">
        <v>161</v>
      </c>
    </row>
    <row r="1279" customHeight="1" spans="1:6">
      <c r="A1279" s="5" t="s">
        <v>1296</v>
      </c>
      <c r="B1279" s="5" t="s">
        <v>1372</v>
      </c>
      <c r="C1279" s="5">
        <v>249700221</v>
      </c>
      <c r="D1279" s="5" t="s">
        <v>15</v>
      </c>
      <c r="E1279" s="5">
        <v>1</v>
      </c>
      <c r="F1279" s="5" t="s">
        <v>161</v>
      </c>
    </row>
    <row r="1280" customHeight="1" spans="1:6">
      <c r="A1280" s="5" t="s">
        <v>1296</v>
      </c>
      <c r="B1280" s="5" t="s">
        <v>1373</v>
      </c>
      <c r="C1280" s="5">
        <v>249050239</v>
      </c>
      <c r="D1280" s="5" t="s">
        <v>15</v>
      </c>
      <c r="E1280" s="5">
        <v>1</v>
      </c>
      <c r="F1280" s="5" t="s">
        <v>161</v>
      </c>
    </row>
    <row r="1281" customHeight="1" spans="1:6">
      <c r="A1281" s="5" t="s">
        <v>1374</v>
      </c>
      <c r="B1281" s="5" t="s">
        <v>1375</v>
      </c>
      <c r="C1281" s="5">
        <v>229200403</v>
      </c>
      <c r="D1281" s="5" t="s">
        <v>15</v>
      </c>
      <c r="E1281" s="5">
        <v>4</v>
      </c>
      <c r="F1281" s="5" t="s">
        <v>173</v>
      </c>
    </row>
    <row r="1282" customHeight="1" spans="1:6">
      <c r="A1282" s="5" t="s">
        <v>1374</v>
      </c>
      <c r="B1282" s="5" t="s">
        <v>1376</v>
      </c>
      <c r="C1282" s="5">
        <v>229220123</v>
      </c>
      <c r="D1282" s="5" t="s">
        <v>9</v>
      </c>
      <c r="E1282" s="5">
        <v>3.6</v>
      </c>
      <c r="F1282" s="5" t="s">
        <v>175</v>
      </c>
    </row>
    <row r="1283" customHeight="1" spans="1:6">
      <c r="A1283" s="5" t="s">
        <v>1374</v>
      </c>
      <c r="B1283" s="5" t="s">
        <v>1377</v>
      </c>
      <c r="C1283" s="5">
        <v>229200402</v>
      </c>
      <c r="D1283" s="5" t="s">
        <v>9</v>
      </c>
      <c r="E1283" s="5">
        <v>3.6</v>
      </c>
      <c r="F1283" s="5" t="s">
        <v>175</v>
      </c>
    </row>
    <row r="1284" customHeight="1" spans="1:6">
      <c r="A1284" s="5" t="s">
        <v>1374</v>
      </c>
      <c r="B1284" s="5" t="s">
        <v>1378</v>
      </c>
      <c r="C1284" s="5">
        <v>239080213</v>
      </c>
      <c r="D1284" s="5" t="s">
        <v>9</v>
      </c>
      <c r="E1284" s="5">
        <v>2.4</v>
      </c>
      <c r="F1284" s="5" t="s">
        <v>1379</v>
      </c>
    </row>
    <row r="1285" customHeight="1" spans="1:6">
      <c r="A1285" s="5" t="s">
        <v>1374</v>
      </c>
      <c r="B1285" s="5" t="s">
        <v>1380</v>
      </c>
      <c r="C1285" s="5">
        <v>209070412</v>
      </c>
      <c r="D1285" s="5" t="s">
        <v>15</v>
      </c>
      <c r="E1285" s="5">
        <v>2</v>
      </c>
      <c r="F1285" s="5" t="s">
        <v>1379</v>
      </c>
    </row>
    <row r="1286" customHeight="1" spans="1:6">
      <c r="A1286" s="5" t="s">
        <v>1374</v>
      </c>
      <c r="B1286" s="5" t="s">
        <v>1381</v>
      </c>
      <c r="C1286" s="5">
        <v>239340322</v>
      </c>
      <c r="D1286" s="5" t="s">
        <v>15</v>
      </c>
      <c r="E1286" s="5">
        <v>2</v>
      </c>
      <c r="F1286" s="5" t="s">
        <v>1382</v>
      </c>
    </row>
    <row r="1287" customHeight="1" spans="1:6">
      <c r="A1287" s="5" t="s">
        <v>1374</v>
      </c>
      <c r="B1287" s="5" t="s">
        <v>1383</v>
      </c>
      <c r="C1287" s="5">
        <v>239700130</v>
      </c>
      <c r="D1287" s="5" t="s">
        <v>15</v>
      </c>
      <c r="E1287" s="5">
        <v>2</v>
      </c>
      <c r="F1287" s="5" t="s">
        <v>1382</v>
      </c>
    </row>
    <row r="1288" customHeight="1" spans="1:6">
      <c r="A1288" s="5" t="s">
        <v>1374</v>
      </c>
      <c r="B1288" s="5" t="s">
        <v>1384</v>
      </c>
      <c r="C1288" s="5">
        <v>239050440</v>
      </c>
      <c r="D1288" s="5" t="s">
        <v>15</v>
      </c>
      <c r="E1288" s="5">
        <v>2</v>
      </c>
      <c r="F1288" s="5" t="s">
        <v>233</v>
      </c>
    </row>
    <row r="1289" customHeight="1" spans="1:6">
      <c r="A1289" s="5" t="s">
        <v>1374</v>
      </c>
      <c r="B1289" s="5" t="s">
        <v>38</v>
      </c>
      <c r="C1289" s="5">
        <v>239050108</v>
      </c>
      <c r="D1289" s="5" t="s">
        <v>9</v>
      </c>
      <c r="E1289" s="5">
        <v>2.4</v>
      </c>
      <c r="F1289" s="5" t="s">
        <v>233</v>
      </c>
    </row>
    <row r="1290" customHeight="1" spans="1:6">
      <c r="A1290" s="5" t="s">
        <v>1374</v>
      </c>
      <c r="B1290" s="5" t="s">
        <v>1385</v>
      </c>
      <c r="C1290" s="5">
        <v>239700101</v>
      </c>
      <c r="D1290" s="5" t="s">
        <v>9</v>
      </c>
      <c r="E1290" s="5">
        <v>2.4</v>
      </c>
      <c r="F1290" s="5" t="s">
        <v>1386</v>
      </c>
    </row>
    <row r="1291" customHeight="1" spans="1:6">
      <c r="A1291" s="5" t="s">
        <v>1374</v>
      </c>
      <c r="B1291" s="5" t="s">
        <v>1387</v>
      </c>
      <c r="C1291" s="5">
        <v>239050336</v>
      </c>
      <c r="D1291" s="5" t="s">
        <v>9</v>
      </c>
      <c r="E1291" s="5">
        <v>2.4</v>
      </c>
      <c r="F1291" s="5" t="s">
        <v>1386</v>
      </c>
    </row>
    <row r="1292" customHeight="1" spans="1:6">
      <c r="A1292" s="5" t="s">
        <v>1374</v>
      </c>
      <c r="B1292" s="5" t="s">
        <v>1388</v>
      </c>
      <c r="C1292" s="5">
        <v>249340122</v>
      </c>
      <c r="D1292" s="5" t="s">
        <v>9</v>
      </c>
      <c r="E1292" s="5">
        <v>1.2</v>
      </c>
      <c r="F1292" s="5" t="s">
        <v>237</v>
      </c>
    </row>
    <row r="1293" customHeight="1" spans="1:6">
      <c r="A1293" s="5" t="s">
        <v>1374</v>
      </c>
      <c r="B1293" s="5" t="s">
        <v>1389</v>
      </c>
      <c r="C1293" s="5">
        <v>249080234</v>
      </c>
      <c r="D1293" s="5" t="s">
        <v>15</v>
      </c>
      <c r="E1293" s="5">
        <v>1</v>
      </c>
      <c r="F1293" s="5" t="s">
        <v>237</v>
      </c>
    </row>
    <row r="1294" customHeight="1" spans="1:6">
      <c r="A1294" s="5" t="s">
        <v>1374</v>
      </c>
      <c r="B1294" s="5" t="s">
        <v>1390</v>
      </c>
      <c r="C1294" s="5">
        <v>249500126</v>
      </c>
      <c r="D1294" s="5" t="s">
        <v>15</v>
      </c>
      <c r="E1294" s="5">
        <v>1</v>
      </c>
      <c r="F1294" s="5" t="s">
        <v>237</v>
      </c>
    </row>
    <row r="1295" customHeight="1" spans="1:6">
      <c r="A1295" s="5" t="s">
        <v>1374</v>
      </c>
      <c r="B1295" s="5" t="s">
        <v>1391</v>
      </c>
      <c r="C1295" s="5">
        <v>249100414</v>
      </c>
      <c r="D1295" s="5" t="s">
        <v>15</v>
      </c>
      <c r="E1295" s="5">
        <v>1</v>
      </c>
      <c r="F1295" s="5" t="s">
        <v>237</v>
      </c>
    </row>
    <row r="1296" customHeight="1" spans="1:6">
      <c r="A1296" s="5" t="s">
        <v>1374</v>
      </c>
      <c r="B1296" s="5" t="s">
        <v>1392</v>
      </c>
      <c r="C1296" s="5">
        <v>249390215</v>
      </c>
      <c r="D1296" s="5" t="s">
        <v>15</v>
      </c>
      <c r="E1296" s="5">
        <v>1</v>
      </c>
      <c r="F1296" s="5" t="s">
        <v>237</v>
      </c>
    </row>
    <row r="1297" customHeight="1" spans="1:6">
      <c r="A1297" s="5" t="s">
        <v>1374</v>
      </c>
      <c r="B1297" s="5" t="s">
        <v>1393</v>
      </c>
      <c r="C1297" s="5">
        <v>249340218</v>
      </c>
      <c r="D1297" s="5" t="s">
        <v>15</v>
      </c>
      <c r="E1297" s="5">
        <v>1</v>
      </c>
      <c r="F1297" s="5" t="s">
        <v>237</v>
      </c>
    </row>
    <row r="1298" customHeight="1" spans="1:6">
      <c r="A1298" s="5" t="s">
        <v>1374</v>
      </c>
      <c r="B1298" s="5" t="s">
        <v>1394</v>
      </c>
      <c r="C1298" s="5">
        <v>239480407</v>
      </c>
      <c r="D1298" s="5" t="s">
        <v>15</v>
      </c>
      <c r="E1298" s="5">
        <v>1</v>
      </c>
      <c r="F1298" s="5" t="s">
        <v>237</v>
      </c>
    </row>
    <row r="1299" customHeight="1" spans="1:6">
      <c r="A1299" s="5" t="s">
        <v>1374</v>
      </c>
      <c r="B1299" s="5" t="s">
        <v>1395</v>
      </c>
      <c r="C1299" s="5">
        <v>239700102</v>
      </c>
      <c r="D1299" s="5" t="s">
        <v>9</v>
      </c>
      <c r="E1299" s="5">
        <v>1.2</v>
      </c>
      <c r="F1299" s="5" t="s">
        <v>237</v>
      </c>
    </row>
    <row r="1300" customHeight="1" spans="1:6">
      <c r="A1300" s="5" t="s">
        <v>1374</v>
      </c>
      <c r="B1300" s="5" t="s">
        <v>1396</v>
      </c>
      <c r="C1300" s="5">
        <v>249490117</v>
      </c>
      <c r="D1300" s="5" t="s">
        <v>15</v>
      </c>
      <c r="E1300" s="5">
        <v>1</v>
      </c>
      <c r="F1300" s="5" t="s">
        <v>237</v>
      </c>
    </row>
    <row r="1301" customHeight="1" spans="1:6">
      <c r="A1301" s="5" t="s">
        <v>1374</v>
      </c>
      <c r="B1301" s="5" t="s">
        <v>1397</v>
      </c>
      <c r="C1301" s="5">
        <v>239050423</v>
      </c>
      <c r="D1301" s="5" t="s">
        <v>15</v>
      </c>
      <c r="E1301" s="5">
        <v>1</v>
      </c>
      <c r="F1301" s="5" t="s">
        <v>237</v>
      </c>
    </row>
    <row r="1302" customHeight="1" spans="1:6">
      <c r="A1302" s="5" t="s">
        <v>1374</v>
      </c>
      <c r="B1302" s="5" t="s">
        <v>1066</v>
      </c>
      <c r="C1302" s="5">
        <v>239700107</v>
      </c>
      <c r="D1302" s="5" t="s">
        <v>15</v>
      </c>
      <c r="E1302" s="5">
        <v>1</v>
      </c>
      <c r="F1302" s="5" t="s">
        <v>1398</v>
      </c>
    </row>
    <row r="1303" customHeight="1" spans="1:6">
      <c r="A1303" s="5" t="s">
        <v>1374</v>
      </c>
      <c r="B1303" s="5" t="s">
        <v>1399</v>
      </c>
      <c r="C1303" s="5">
        <v>249200604</v>
      </c>
      <c r="D1303" s="5" t="s">
        <v>15</v>
      </c>
      <c r="E1303" s="5">
        <v>1</v>
      </c>
      <c r="F1303" s="5" t="s">
        <v>1398</v>
      </c>
    </row>
    <row r="1304" customHeight="1" spans="1:6">
      <c r="A1304" s="5" t="s">
        <v>1374</v>
      </c>
      <c r="B1304" s="5" t="s">
        <v>1400</v>
      </c>
      <c r="C1304" s="5">
        <v>239700119</v>
      </c>
      <c r="D1304" s="5" t="s">
        <v>15</v>
      </c>
      <c r="E1304" s="5">
        <v>1</v>
      </c>
      <c r="F1304" s="5" t="s">
        <v>1398</v>
      </c>
    </row>
    <row r="1305" customHeight="1" spans="1:6">
      <c r="A1305" s="5" t="s">
        <v>1374</v>
      </c>
      <c r="B1305" s="5" t="s">
        <v>1401</v>
      </c>
      <c r="C1305" s="5">
        <v>249390528</v>
      </c>
      <c r="D1305" s="5" t="s">
        <v>15</v>
      </c>
      <c r="E1305" s="5">
        <v>1</v>
      </c>
      <c r="F1305" s="5" t="s">
        <v>1398</v>
      </c>
    </row>
    <row r="1306" customHeight="1" spans="1:6">
      <c r="A1306" s="5" t="s">
        <v>1374</v>
      </c>
      <c r="B1306" s="5" t="s">
        <v>1402</v>
      </c>
      <c r="C1306" s="5">
        <v>249050433</v>
      </c>
      <c r="D1306" s="5" t="s">
        <v>9</v>
      </c>
      <c r="E1306" s="5">
        <v>1.2</v>
      </c>
      <c r="F1306" s="5" t="s">
        <v>1398</v>
      </c>
    </row>
    <row r="1307" customHeight="1" spans="1:6">
      <c r="A1307" s="5" t="s">
        <v>1374</v>
      </c>
      <c r="B1307" s="5" t="s">
        <v>1403</v>
      </c>
      <c r="C1307" s="5">
        <v>249780240</v>
      </c>
      <c r="D1307" s="5" t="s">
        <v>15</v>
      </c>
      <c r="E1307" s="5">
        <v>1</v>
      </c>
      <c r="F1307" s="5" t="s">
        <v>1398</v>
      </c>
    </row>
    <row r="1308" customHeight="1" spans="1:6">
      <c r="A1308" s="5" t="s">
        <v>1374</v>
      </c>
      <c r="B1308" s="5" t="s">
        <v>1404</v>
      </c>
      <c r="C1308" s="5">
        <v>249780236</v>
      </c>
      <c r="D1308" s="5" t="s">
        <v>15</v>
      </c>
      <c r="E1308" s="5">
        <v>1</v>
      </c>
      <c r="F1308" s="5" t="s">
        <v>1398</v>
      </c>
    </row>
    <row r="1309" customHeight="1" spans="1:6">
      <c r="A1309" s="5" t="s">
        <v>1374</v>
      </c>
      <c r="B1309" s="5" t="s">
        <v>1405</v>
      </c>
      <c r="C1309" s="5">
        <v>239050335</v>
      </c>
      <c r="D1309" s="5" t="s">
        <v>9</v>
      </c>
      <c r="E1309" s="5">
        <v>1.2</v>
      </c>
      <c r="F1309" s="5" t="s">
        <v>1398</v>
      </c>
    </row>
    <row r="1310" customHeight="1" spans="1:6">
      <c r="A1310" s="5" t="s">
        <v>1374</v>
      </c>
      <c r="B1310" s="5" t="s">
        <v>1406</v>
      </c>
      <c r="C1310" s="5">
        <v>249390538</v>
      </c>
      <c r="D1310" s="5" t="s">
        <v>15</v>
      </c>
      <c r="E1310" s="5">
        <v>1</v>
      </c>
      <c r="F1310" s="5" t="s">
        <v>1398</v>
      </c>
    </row>
    <row r="1311" customHeight="1" spans="1:6">
      <c r="A1311" s="5" t="s">
        <v>1374</v>
      </c>
      <c r="B1311" s="5" t="s">
        <v>1407</v>
      </c>
      <c r="C1311" s="5">
        <v>249200624</v>
      </c>
      <c r="D1311" s="5" t="s">
        <v>15</v>
      </c>
      <c r="E1311" s="5">
        <v>1</v>
      </c>
      <c r="F1311" s="5" t="s">
        <v>1408</v>
      </c>
    </row>
    <row r="1312" customHeight="1" spans="1:6">
      <c r="A1312" s="5" t="s">
        <v>1374</v>
      </c>
      <c r="B1312" s="5" t="s">
        <v>1409</v>
      </c>
      <c r="C1312" s="5">
        <v>249080226</v>
      </c>
      <c r="D1312" s="5" t="s">
        <v>9</v>
      </c>
      <c r="E1312" s="5">
        <v>1.2</v>
      </c>
      <c r="F1312" s="5" t="s">
        <v>1408</v>
      </c>
    </row>
    <row r="1313" customHeight="1" spans="1:6">
      <c r="A1313" s="5" t="s">
        <v>1374</v>
      </c>
      <c r="B1313" s="5" t="s">
        <v>1410</v>
      </c>
      <c r="C1313" s="5">
        <v>249700104</v>
      </c>
      <c r="D1313" s="5" t="s">
        <v>15</v>
      </c>
      <c r="E1313" s="5">
        <v>1</v>
      </c>
      <c r="F1313" s="5" t="s">
        <v>1408</v>
      </c>
    </row>
    <row r="1314" customHeight="1" spans="1:6">
      <c r="A1314" s="5" t="s">
        <v>1374</v>
      </c>
      <c r="B1314" s="5" t="s">
        <v>1411</v>
      </c>
      <c r="C1314" s="5">
        <v>239050308</v>
      </c>
      <c r="D1314" s="5" t="s">
        <v>9</v>
      </c>
      <c r="E1314" s="5">
        <v>1.2</v>
      </c>
      <c r="F1314" s="5" t="s">
        <v>1408</v>
      </c>
    </row>
    <row r="1315" customHeight="1" spans="1:6">
      <c r="A1315" s="5" t="s">
        <v>1374</v>
      </c>
      <c r="B1315" s="5" t="s">
        <v>885</v>
      </c>
      <c r="C1315" s="5">
        <v>249470216</v>
      </c>
      <c r="D1315" s="5" t="s">
        <v>15</v>
      </c>
      <c r="E1315" s="5">
        <v>1</v>
      </c>
      <c r="F1315" s="5" t="s">
        <v>1408</v>
      </c>
    </row>
    <row r="1316" customHeight="1" spans="1:6">
      <c r="A1316" s="5" t="s">
        <v>1374</v>
      </c>
      <c r="B1316" s="5" t="s">
        <v>1412</v>
      </c>
      <c r="C1316" s="5">
        <v>249200619</v>
      </c>
      <c r="D1316" s="5" t="s">
        <v>15</v>
      </c>
      <c r="E1316" s="5">
        <v>1</v>
      </c>
      <c r="F1316" s="5" t="s">
        <v>1408</v>
      </c>
    </row>
    <row r="1317" customHeight="1" spans="1:6">
      <c r="A1317" s="5" t="s">
        <v>1374</v>
      </c>
      <c r="B1317" s="5" t="s">
        <v>1413</v>
      </c>
      <c r="C1317" s="5">
        <v>249080218</v>
      </c>
      <c r="D1317" s="5" t="s">
        <v>15</v>
      </c>
      <c r="E1317" s="5">
        <v>1</v>
      </c>
      <c r="F1317" s="5" t="s">
        <v>1408</v>
      </c>
    </row>
    <row r="1318" customHeight="1" spans="1:6">
      <c r="A1318" s="5" t="s">
        <v>1374</v>
      </c>
      <c r="B1318" s="5" t="s">
        <v>1414</v>
      </c>
      <c r="C1318" s="5">
        <v>249080202</v>
      </c>
      <c r="D1318" s="5" t="s">
        <v>15</v>
      </c>
      <c r="E1318" s="5">
        <v>1</v>
      </c>
      <c r="F1318" s="5" t="s">
        <v>1408</v>
      </c>
    </row>
    <row r="1319" customHeight="1" spans="1:6">
      <c r="A1319" s="5" t="s">
        <v>1374</v>
      </c>
      <c r="B1319" s="5" t="s">
        <v>1415</v>
      </c>
      <c r="C1319" s="5">
        <v>249500232</v>
      </c>
      <c r="D1319" s="5" t="s">
        <v>15</v>
      </c>
      <c r="E1319" s="5">
        <v>1</v>
      </c>
      <c r="F1319" s="5" t="s">
        <v>1408</v>
      </c>
    </row>
    <row r="1320" customHeight="1" spans="1:6">
      <c r="A1320" s="5" t="s">
        <v>1374</v>
      </c>
      <c r="B1320" s="5" t="s">
        <v>1154</v>
      </c>
      <c r="C1320" s="5">
        <v>239700106</v>
      </c>
      <c r="D1320" s="5" t="s">
        <v>15</v>
      </c>
      <c r="E1320" s="5">
        <v>1</v>
      </c>
      <c r="F1320" s="5" t="s">
        <v>1416</v>
      </c>
    </row>
    <row r="1321" customHeight="1" spans="1:6">
      <c r="A1321" s="5" t="s">
        <v>1374</v>
      </c>
      <c r="B1321" s="5" t="s">
        <v>1417</v>
      </c>
      <c r="C1321" s="5">
        <v>249780237</v>
      </c>
      <c r="D1321" s="5" t="s">
        <v>9</v>
      </c>
      <c r="E1321" s="5">
        <v>1.2</v>
      </c>
      <c r="F1321" s="5" t="s">
        <v>1416</v>
      </c>
    </row>
    <row r="1322" customHeight="1" spans="1:6">
      <c r="A1322" s="5" t="s">
        <v>1374</v>
      </c>
      <c r="B1322" s="5" t="s">
        <v>1418</v>
      </c>
      <c r="C1322" s="5">
        <v>239370329</v>
      </c>
      <c r="D1322" s="5" t="s">
        <v>9</v>
      </c>
      <c r="E1322" s="5">
        <v>1.2</v>
      </c>
      <c r="F1322" s="5" t="s">
        <v>1416</v>
      </c>
    </row>
    <row r="1323" customHeight="1" spans="1:6">
      <c r="A1323" s="5" t="s">
        <v>1374</v>
      </c>
      <c r="B1323" s="5" t="s">
        <v>1419</v>
      </c>
      <c r="C1323" s="5">
        <v>249050703</v>
      </c>
      <c r="D1323" s="5" t="s">
        <v>15</v>
      </c>
      <c r="E1323" s="5">
        <v>1</v>
      </c>
      <c r="F1323" s="5" t="s">
        <v>1416</v>
      </c>
    </row>
    <row r="1324" customHeight="1" spans="1:6">
      <c r="A1324" s="5" t="s">
        <v>1374</v>
      </c>
      <c r="B1324" s="5" t="s">
        <v>1420</v>
      </c>
      <c r="C1324" s="5">
        <v>249780309</v>
      </c>
      <c r="D1324" s="5" t="s">
        <v>15</v>
      </c>
      <c r="E1324" s="5">
        <v>1</v>
      </c>
      <c r="F1324" s="5" t="s">
        <v>1416</v>
      </c>
    </row>
    <row r="1325" customHeight="1" spans="1:6">
      <c r="A1325" s="5" t="s">
        <v>1374</v>
      </c>
      <c r="B1325" s="5" t="s">
        <v>1421</v>
      </c>
      <c r="C1325" s="5">
        <v>249780308</v>
      </c>
      <c r="D1325" s="5" t="s">
        <v>15</v>
      </c>
      <c r="E1325" s="5">
        <v>1</v>
      </c>
      <c r="F1325" s="5" t="s">
        <v>1416</v>
      </c>
    </row>
    <row r="1326" customHeight="1" spans="1:6">
      <c r="A1326" s="5" t="s">
        <v>1374</v>
      </c>
      <c r="B1326" s="5" t="s">
        <v>1330</v>
      </c>
      <c r="C1326" s="5">
        <v>249780311</v>
      </c>
      <c r="D1326" s="5" t="s">
        <v>15</v>
      </c>
      <c r="E1326" s="5">
        <v>1</v>
      </c>
      <c r="F1326" s="5" t="s">
        <v>1416</v>
      </c>
    </row>
    <row r="1327" customHeight="1" spans="1:6">
      <c r="A1327" s="5" t="s">
        <v>1374</v>
      </c>
      <c r="B1327" s="5" t="s">
        <v>1422</v>
      </c>
      <c r="C1327" s="5">
        <v>249780244</v>
      </c>
      <c r="D1327" s="5" t="s">
        <v>15</v>
      </c>
      <c r="E1327" s="5">
        <v>1</v>
      </c>
      <c r="F1327" s="5" t="s">
        <v>1416</v>
      </c>
    </row>
    <row r="1328" customHeight="1" spans="1:6">
      <c r="A1328" s="5" t="s">
        <v>1374</v>
      </c>
      <c r="B1328" s="5" t="s">
        <v>1423</v>
      </c>
      <c r="C1328" s="5">
        <v>249390214</v>
      </c>
      <c r="D1328" s="5" t="s">
        <v>15</v>
      </c>
      <c r="E1328" s="5">
        <v>1</v>
      </c>
      <c r="F1328" s="5" t="s">
        <v>1416</v>
      </c>
    </row>
    <row r="1329" customHeight="1" spans="1:6">
      <c r="A1329" s="5" t="s">
        <v>1424</v>
      </c>
      <c r="B1329" s="5" t="s">
        <v>1425</v>
      </c>
      <c r="C1329" s="5">
        <v>229110215</v>
      </c>
      <c r="D1329" s="5" t="s">
        <v>9</v>
      </c>
      <c r="E1329" s="5">
        <v>6</v>
      </c>
      <c r="F1329" s="5" t="s">
        <v>13</v>
      </c>
    </row>
    <row r="1330" customHeight="1" spans="1:6">
      <c r="A1330" s="5" t="s">
        <v>1426</v>
      </c>
      <c r="B1330" s="5" t="s">
        <v>1427</v>
      </c>
      <c r="C1330" s="5">
        <v>229490105</v>
      </c>
      <c r="D1330" s="5" t="s">
        <v>9</v>
      </c>
      <c r="E1330" s="5">
        <v>6</v>
      </c>
      <c r="F1330" s="7" t="s">
        <v>1428</v>
      </c>
    </row>
    <row r="1331" customHeight="1" spans="1:6">
      <c r="A1331" s="5" t="s">
        <v>1424</v>
      </c>
      <c r="B1331" s="5" t="s">
        <v>1429</v>
      </c>
      <c r="C1331" s="5">
        <v>239480113</v>
      </c>
      <c r="D1331" s="5" t="s">
        <v>9</v>
      </c>
      <c r="E1331" s="5">
        <v>4.8</v>
      </c>
      <c r="F1331" s="5" t="s">
        <v>16</v>
      </c>
    </row>
    <row r="1332" customHeight="1" spans="1:6">
      <c r="A1332" s="5" t="s">
        <v>1424</v>
      </c>
      <c r="B1332" s="5" t="s">
        <v>1430</v>
      </c>
      <c r="C1332" s="5">
        <v>239480225</v>
      </c>
      <c r="D1332" s="5" t="s">
        <v>9</v>
      </c>
      <c r="E1332" s="5">
        <v>3.6</v>
      </c>
      <c r="F1332" s="5" t="s">
        <v>21</v>
      </c>
    </row>
    <row r="1333" customHeight="1" spans="1:6">
      <c r="A1333" s="5" t="s">
        <v>1424</v>
      </c>
      <c r="B1333" s="5" t="s">
        <v>1431</v>
      </c>
      <c r="C1333" s="5">
        <v>239480239</v>
      </c>
      <c r="D1333" s="5" t="s">
        <v>15</v>
      </c>
      <c r="E1333" s="5">
        <v>3</v>
      </c>
      <c r="F1333" s="5" t="s">
        <v>21</v>
      </c>
    </row>
    <row r="1334" customHeight="1" spans="1:6">
      <c r="A1334" s="5" t="s">
        <v>1424</v>
      </c>
      <c r="B1334" s="5" t="s">
        <v>1432</v>
      </c>
      <c r="C1334" s="5">
        <v>239480233</v>
      </c>
      <c r="D1334" s="5" t="s">
        <v>15</v>
      </c>
      <c r="E1334" s="5">
        <v>3</v>
      </c>
      <c r="F1334" s="5" t="s">
        <v>21</v>
      </c>
    </row>
    <row r="1335" customHeight="1" spans="1:6">
      <c r="A1335" s="5" t="s">
        <v>1424</v>
      </c>
      <c r="B1335" s="5" t="s">
        <v>1433</v>
      </c>
      <c r="C1335" s="5">
        <v>249500408</v>
      </c>
      <c r="D1335" s="5" t="s">
        <v>15</v>
      </c>
      <c r="E1335" s="5">
        <v>2</v>
      </c>
      <c r="F1335" s="5" t="s">
        <v>25</v>
      </c>
    </row>
    <row r="1336" customHeight="1" spans="1:6">
      <c r="A1336" s="5" t="s">
        <v>1424</v>
      </c>
      <c r="B1336" s="5" t="s">
        <v>1434</v>
      </c>
      <c r="C1336" s="5">
        <v>249770133</v>
      </c>
      <c r="D1336" s="5" t="s">
        <v>15</v>
      </c>
      <c r="E1336" s="5">
        <v>2</v>
      </c>
      <c r="F1336" s="5" t="s">
        <v>25</v>
      </c>
    </row>
    <row r="1337" customHeight="1" spans="1:6">
      <c r="A1337" s="5" t="s">
        <v>1424</v>
      </c>
      <c r="B1337" s="5" t="s">
        <v>1435</v>
      </c>
      <c r="C1337" s="5">
        <v>249500403</v>
      </c>
      <c r="D1337" s="5" t="s">
        <v>15</v>
      </c>
      <c r="E1337" s="5">
        <v>2</v>
      </c>
      <c r="F1337" s="5" t="s">
        <v>25</v>
      </c>
    </row>
    <row r="1338" customHeight="1" spans="1:6">
      <c r="A1338" s="5" t="s">
        <v>1424</v>
      </c>
      <c r="B1338" s="5" t="s">
        <v>1436</v>
      </c>
      <c r="C1338" s="5">
        <v>249500227</v>
      </c>
      <c r="D1338" s="5" t="s">
        <v>9</v>
      </c>
      <c r="E1338" s="5">
        <v>2.4</v>
      </c>
      <c r="F1338" s="5" t="s">
        <v>25</v>
      </c>
    </row>
    <row r="1339" customHeight="1" spans="1:6">
      <c r="A1339" s="5" t="s">
        <v>1424</v>
      </c>
      <c r="B1339" s="5" t="s">
        <v>480</v>
      </c>
      <c r="C1339" s="5">
        <v>249500101</v>
      </c>
      <c r="D1339" s="5" t="s">
        <v>15</v>
      </c>
      <c r="E1339" s="5">
        <v>2</v>
      </c>
      <c r="F1339" s="5" t="s">
        <v>25</v>
      </c>
    </row>
    <row r="1340" customHeight="1" spans="1:6">
      <c r="A1340" s="5" t="s">
        <v>1424</v>
      </c>
      <c r="B1340" s="5" t="s">
        <v>1437</v>
      </c>
      <c r="C1340" s="5">
        <v>249500424</v>
      </c>
      <c r="D1340" s="5" t="s">
        <v>15</v>
      </c>
      <c r="E1340" s="5">
        <v>2</v>
      </c>
      <c r="F1340" s="5" t="s">
        <v>25</v>
      </c>
    </row>
    <row r="1341" customHeight="1" spans="1:6">
      <c r="A1341" s="5" t="s">
        <v>1424</v>
      </c>
      <c r="B1341" s="5" t="s">
        <v>1438</v>
      </c>
      <c r="C1341" s="5">
        <v>249490121</v>
      </c>
      <c r="D1341" s="5" t="s">
        <v>15</v>
      </c>
      <c r="E1341" s="5">
        <v>2</v>
      </c>
      <c r="F1341" s="5" t="s">
        <v>25</v>
      </c>
    </row>
    <row r="1342" customHeight="1" spans="1:6">
      <c r="A1342" s="5" t="s">
        <v>1424</v>
      </c>
      <c r="B1342" s="5" t="s">
        <v>1439</v>
      </c>
      <c r="C1342" s="5">
        <v>239110118</v>
      </c>
      <c r="D1342" s="5" t="s">
        <v>15</v>
      </c>
      <c r="E1342" s="5">
        <v>3</v>
      </c>
      <c r="F1342" s="5" t="s">
        <v>1440</v>
      </c>
    </row>
    <row r="1343" customHeight="1" spans="1:6">
      <c r="A1343" s="5" t="s">
        <v>1424</v>
      </c>
      <c r="B1343" s="5" t="s">
        <v>1441</v>
      </c>
      <c r="C1343" s="5">
        <v>239110134</v>
      </c>
      <c r="D1343" s="5" t="s">
        <v>15</v>
      </c>
      <c r="E1343" s="5">
        <v>3</v>
      </c>
      <c r="F1343" s="5" t="s">
        <v>1440</v>
      </c>
    </row>
    <row r="1344" customHeight="1" spans="1:6">
      <c r="A1344" s="5" t="s">
        <v>1424</v>
      </c>
      <c r="B1344" s="5" t="s">
        <v>1442</v>
      </c>
      <c r="C1344" s="5">
        <v>239480230</v>
      </c>
      <c r="D1344" s="5" t="s">
        <v>15</v>
      </c>
      <c r="E1344" s="5">
        <v>3</v>
      </c>
      <c r="F1344" s="5" t="s">
        <v>1440</v>
      </c>
    </row>
    <row r="1345" customHeight="1" spans="1:6">
      <c r="A1345" s="5" t="s">
        <v>1424</v>
      </c>
      <c r="B1345" s="5" t="s">
        <v>1443</v>
      </c>
      <c r="C1345" s="5">
        <v>249500302</v>
      </c>
      <c r="D1345" s="5" t="s">
        <v>9</v>
      </c>
      <c r="E1345" s="5">
        <v>2.4</v>
      </c>
      <c r="F1345" s="5" t="s">
        <v>1444</v>
      </c>
    </row>
    <row r="1346" customHeight="1" spans="1:6">
      <c r="A1346" s="5" t="s">
        <v>1424</v>
      </c>
      <c r="B1346" s="5" t="s">
        <v>1445</v>
      </c>
      <c r="C1346" s="5">
        <v>249780202</v>
      </c>
      <c r="D1346" s="5" t="s">
        <v>15</v>
      </c>
      <c r="E1346" s="5">
        <v>2</v>
      </c>
      <c r="F1346" s="5" t="s">
        <v>1444</v>
      </c>
    </row>
    <row r="1347" customHeight="1" spans="1:6">
      <c r="A1347" s="5" t="s">
        <v>1424</v>
      </c>
      <c r="B1347" s="5" t="s">
        <v>1446</v>
      </c>
      <c r="C1347" s="5">
        <v>249780420</v>
      </c>
      <c r="D1347" s="5" t="s">
        <v>15</v>
      </c>
      <c r="E1347" s="5">
        <v>2</v>
      </c>
      <c r="F1347" s="5" t="s">
        <v>1444</v>
      </c>
    </row>
    <row r="1348" customHeight="1" spans="1:6">
      <c r="A1348" s="5" t="s">
        <v>1424</v>
      </c>
      <c r="B1348" s="5" t="s">
        <v>1447</v>
      </c>
      <c r="C1348" s="5">
        <v>249500201</v>
      </c>
      <c r="D1348" s="5" t="s">
        <v>9</v>
      </c>
      <c r="E1348" s="5">
        <v>2.4</v>
      </c>
      <c r="F1348" s="5" t="s">
        <v>1444</v>
      </c>
    </row>
    <row r="1349" customHeight="1" spans="1:6">
      <c r="A1349" s="5" t="s">
        <v>1424</v>
      </c>
      <c r="B1349" s="5" t="s">
        <v>1448</v>
      </c>
      <c r="C1349" s="5">
        <v>249110118</v>
      </c>
      <c r="D1349" s="5" t="s">
        <v>15</v>
      </c>
      <c r="E1349" s="5">
        <v>2</v>
      </c>
      <c r="F1349" s="5" t="s">
        <v>1444</v>
      </c>
    </row>
    <row r="1350" customHeight="1" spans="1:6">
      <c r="A1350" s="5" t="s">
        <v>1424</v>
      </c>
      <c r="B1350" s="5" t="s">
        <v>1449</v>
      </c>
      <c r="C1350" s="5">
        <v>249780306</v>
      </c>
      <c r="D1350" s="5" t="s">
        <v>15</v>
      </c>
      <c r="E1350" s="5">
        <v>2</v>
      </c>
      <c r="F1350" s="5" t="s">
        <v>1444</v>
      </c>
    </row>
    <row r="1351" customHeight="1" spans="1:6">
      <c r="A1351" s="5" t="s">
        <v>1424</v>
      </c>
      <c r="B1351" s="5" t="s">
        <v>1450</v>
      </c>
      <c r="C1351" s="5">
        <v>239480341</v>
      </c>
      <c r="D1351" s="5" t="s">
        <v>9</v>
      </c>
      <c r="E1351" s="5">
        <v>3.6</v>
      </c>
      <c r="F1351" s="5" t="s">
        <v>72</v>
      </c>
    </row>
    <row r="1352" customHeight="1" spans="1:6">
      <c r="A1352" s="5" t="s">
        <v>1424</v>
      </c>
      <c r="B1352" s="5" t="s">
        <v>1451</v>
      </c>
      <c r="C1352" s="5">
        <v>239480428</v>
      </c>
      <c r="D1352" s="5" t="s">
        <v>15</v>
      </c>
      <c r="E1352" s="5">
        <v>3</v>
      </c>
      <c r="F1352" s="5" t="s">
        <v>72</v>
      </c>
    </row>
    <row r="1353" customHeight="1" spans="1:6">
      <c r="A1353" s="5" t="s">
        <v>1424</v>
      </c>
      <c r="B1353" s="5" t="s">
        <v>1452</v>
      </c>
      <c r="C1353" s="5">
        <v>249490105</v>
      </c>
      <c r="D1353" s="5" t="s">
        <v>15</v>
      </c>
      <c r="E1353" s="5">
        <v>2</v>
      </c>
      <c r="F1353" s="5" t="s">
        <v>76</v>
      </c>
    </row>
    <row r="1354" customHeight="1" spans="1:6">
      <c r="A1354" s="5" t="s">
        <v>1424</v>
      </c>
      <c r="B1354" s="5" t="s">
        <v>1453</v>
      </c>
      <c r="C1354" s="5">
        <v>249500413</v>
      </c>
      <c r="D1354" s="5" t="s">
        <v>15</v>
      </c>
      <c r="E1354" s="5">
        <v>2</v>
      </c>
      <c r="F1354" s="5" t="s">
        <v>76</v>
      </c>
    </row>
    <row r="1355" customHeight="1" spans="1:6">
      <c r="A1355" s="5" t="s">
        <v>1424</v>
      </c>
      <c r="B1355" s="5" t="s">
        <v>1454</v>
      </c>
      <c r="C1355" s="5">
        <v>249500204</v>
      </c>
      <c r="D1355" s="5" t="s">
        <v>15</v>
      </c>
      <c r="E1355" s="5">
        <v>2</v>
      </c>
      <c r="F1355" s="5" t="s">
        <v>76</v>
      </c>
    </row>
    <row r="1356" customHeight="1" spans="1:6">
      <c r="A1356" s="5" t="s">
        <v>1424</v>
      </c>
      <c r="B1356" s="5" t="s">
        <v>1455</v>
      </c>
      <c r="C1356" s="5">
        <v>249780513</v>
      </c>
      <c r="D1356" s="5" t="s">
        <v>9</v>
      </c>
      <c r="E1356" s="5">
        <v>2.4</v>
      </c>
      <c r="F1356" s="5" t="s">
        <v>76</v>
      </c>
    </row>
    <row r="1357" customHeight="1" spans="1:6">
      <c r="A1357" s="5" t="s">
        <v>1424</v>
      </c>
      <c r="B1357" s="5" t="s">
        <v>1456</v>
      </c>
      <c r="C1357" s="5">
        <v>249490113</v>
      </c>
      <c r="D1357" s="5" t="s">
        <v>9</v>
      </c>
      <c r="E1357" s="5">
        <v>2.4</v>
      </c>
      <c r="F1357" s="5" t="s">
        <v>76</v>
      </c>
    </row>
    <row r="1358" customHeight="1" spans="1:6">
      <c r="A1358" s="5" t="s">
        <v>1424</v>
      </c>
      <c r="B1358" s="5" t="s">
        <v>1457</v>
      </c>
      <c r="C1358" s="5">
        <v>249020120</v>
      </c>
      <c r="D1358" s="5" t="s">
        <v>15</v>
      </c>
      <c r="E1358" s="5">
        <v>2</v>
      </c>
      <c r="F1358" s="5" t="s">
        <v>76</v>
      </c>
    </row>
    <row r="1359" customHeight="1" spans="1:6">
      <c r="A1359" s="5" t="s">
        <v>1424</v>
      </c>
      <c r="B1359" s="5" t="s">
        <v>1458</v>
      </c>
      <c r="C1359" s="5">
        <v>249780422</v>
      </c>
      <c r="D1359" s="5" t="s">
        <v>15</v>
      </c>
      <c r="E1359" s="5">
        <v>2</v>
      </c>
      <c r="F1359" s="5" t="s">
        <v>76</v>
      </c>
    </row>
    <row r="1360" customHeight="1" spans="1:6">
      <c r="A1360" s="5" t="s">
        <v>1424</v>
      </c>
      <c r="B1360" s="5" t="s">
        <v>888</v>
      </c>
      <c r="C1360" s="5">
        <v>249110137</v>
      </c>
      <c r="D1360" s="5" t="s">
        <v>9</v>
      </c>
      <c r="E1360" s="5">
        <v>2.4</v>
      </c>
      <c r="F1360" s="5" t="s">
        <v>76</v>
      </c>
    </row>
    <row r="1361" customHeight="1" spans="1:6">
      <c r="A1361" s="5" t="s">
        <v>1426</v>
      </c>
      <c r="B1361" s="5" t="s">
        <v>1459</v>
      </c>
      <c r="C1361" s="5">
        <v>239480415</v>
      </c>
      <c r="D1361" s="5" t="s">
        <v>15</v>
      </c>
      <c r="E1361" s="5">
        <v>3</v>
      </c>
      <c r="F1361" s="5" t="s">
        <v>1460</v>
      </c>
    </row>
    <row r="1362" customHeight="1" spans="1:6">
      <c r="A1362" s="5" t="s">
        <v>1426</v>
      </c>
      <c r="B1362" s="5" t="s">
        <v>1461</v>
      </c>
      <c r="C1362" s="5">
        <v>239500223</v>
      </c>
      <c r="D1362" s="5" t="s">
        <v>9</v>
      </c>
      <c r="E1362" s="5">
        <v>3.6</v>
      </c>
      <c r="F1362" s="5" t="s">
        <v>1460</v>
      </c>
    </row>
    <row r="1363" customHeight="1" spans="1:6">
      <c r="A1363" s="5" t="s">
        <v>1426</v>
      </c>
      <c r="B1363" s="5" t="s">
        <v>1462</v>
      </c>
      <c r="C1363" s="5">
        <v>239480304</v>
      </c>
      <c r="D1363" s="5" t="s">
        <v>15</v>
      </c>
      <c r="E1363" s="5">
        <v>3</v>
      </c>
      <c r="F1363" s="5" t="s">
        <v>706</v>
      </c>
    </row>
    <row r="1364" customHeight="1" spans="1:6">
      <c r="A1364" s="5" t="s">
        <v>1426</v>
      </c>
      <c r="B1364" s="5" t="s">
        <v>1463</v>
      </c>
      <c r="C1364" s="5">
        <v>249110214</v>
      </c>
      <c r="D1364" s="5" t="s">
        <v>9</v>
      </c>
      <c r="E1364" s="5">
        <v>2.4</v>
      </c>
      <c r="F1364" s="5" t="s">
        <v>729</v>
      </c>
    </row>
    <row r="1365" customHeight="1" spans="1:6">
      <c r="A1365" s="5" t="s">
        <v>1426</v>
      </c>
      <c r="B1365" s="5" t="s">
        <v>1142</v>
      </c>
      <c r="C1365" s="5">
        <v>249110131</v>
      </c>
      <c r="D1365" s="5" t="s">
        <v>15</v>
      </c>
      <c r="E1365" s="5">
        <v>2</v>
      </c>
      <c r="F1365" s="5" t="s">
        <v>729</v>
      </c>
    </row>
    <row r="1366" customHeight="1" spans="1:6">
      <c r="A1366" s="5" t="s">
        <v>1426</v>
      </c>
      <c r="B1366" s="5" t="s">
        <v>1139</v>
      </c>
      <c r="C1366" s="5">
        <v>249020114</v>
      </c>
      <c r="D1366" s="5" t="s">
        <v>15</v>
      </c>
      <c r="E1366" s="5">
        <v>2</v>
      </c>
      <c r="F1366" s="5" t="s">
        <v>1464</v>
      </c>
    </row>
    <row r="1367" customHeight="1" spans="1:6">
      <c r="A1367" s="5" t="s">
        <v>1426</v>
      </c>
      <c r="B1367" s="5" t="s">
        <v>1133</v>
      </c>
      <c r="C1367" s="5">
        <v>249500331</v>
      </c>
      <c r="D1367" s="5" t="s">
        <v>15</v>
      </c>
      <c r="E1367" s="5">
        <v>2</v>
      </c>
      <c r="F1367" s="5" t="s">
        <v>1464</v>
      </c>
    </row>
    <row r="1368" customHeight="1" spans="1:6">
      <c r="A1368" s="5" t="s">
        <v>1426</v>
      </c>
      <c r="B1368" s="5" t="s">
        <v>1465</v>
      </c>
      <c r="C1368" s="5">
        <v>249500322</v>
      </c>
      <c r="D1368" s="5" t="s">
        <v>15</v>
      </c>
      <c r="E1368" s="5">
        <v>2</v>
      </c>
      <c r="F1368" s="5" t="s">
        <v>1464</v>
      </c>
    </row>
    <row r="1369" customHeight="1" spans="1:6">
      <c r="A1369" s="5" t="s">
        <v>1426</v>
      </c>
      <c r="B1369" s="5" t="s">
        <v>1466</v>
      </c>
      <c r="C1369" s="5">
        <v>249780426</v>
      </c>
      <c r="D1369" s="5" t="s">
        <v>15</v>
      </c>
      <c r="E1369" s="5">
        <v>2</v>
      </c>
      <c r="F1369" s="5" t="s">
        <v>729</v>
      </c>
    </row>
    <row r="1370" customHeight="1" spans="1:6">
      <c r="A1370" s="5" t="s">
        <v>1467</v>
      </c>
      <c r="B1370" s="5" t="s">
        <v>1468</v>
      </c>
      <c r="C1370" s="5">
        <v>229210231</v>
      </c>
      <c r="D1370" s="5" t="s">
        <v>15</v>
      </c>
      <c r="E1370" s="5">
        <v>5</v>
      </c>
      <c r="F1370" s="5" t="s">
        <v>13</v>
      </c>
    </row>
    <row r="1371" customHeight="1" spans="1:6">
      <c r="A1371" s="5" t="s">
        <v>1467</v>
      </c>
      <c r="B1371" s="5" t="s">
        <v>1469</v>
      </c>
      <c r="C1371" s="5">
        <v>229220213</v>
      </c>
      <c r="D1371" s="5" t="s">
        <v>9</v>
      </c>
      <c r="E1371" s="5">
        <v>4.8</v>
      </c>
      <c r="F1371" s="5" t="s">
        <v>16</v>
      </c>
    </row>
    <row r="1372" customHeight="1" spans="1:6">
      <c r="A1372" s="5" t="s">
        <v>1467</v>
      </c>
      <c r="B1372" s="5" t="s">
        <v>1470</v>
      </c>
      <c r="C1372" s="5">
        <v>229220326</v>
      </c>
      <c r="D1372" s="5" t="s">
        <v>9</v>
      </c>
      <c r="E1372" s="5">
        <v>4.8</v>
      </c>
      <c r="F1372" s="5" t="s">
        <v>16</v>
      </c>
    </row>
    <row r="1373" customHeight="1" spans="1:6">
      <c r="A1373" s="7" t="s">
        <v>1471</v>
      </c>
      <c r="B1373" s="5" t="s">
        <v>1472</v>
      </c>
      <c r="C1373" s="5">
        <v>229220110</v>
      </c>
      <c r="D1373" s="5" t="s">
        <v>9</v>
      </c>
      <c r="E1373" s="5">
        <v>6</v>
      </c>
      <c r="F1373" s="7" t="s">
        <v>1428</v>
      </c>
    </row>
    <row r="1374" customHeight="1" spans="1:6">
      <c r="A1374" s="5" t="s">
        <v>1467</v>
      </c>
      <c r="B1374" s="5" t="s">
        <v>1473</v>
      </c>
      <c r="C1374" s="5">
        <v>239060201</v>
      </c>
      <c r="D1374" s="5" t="s">
        <v>9</v>
      </c>
      <c r="E1374" s="5">
        <v>3.6</v>
      </c>
      <c r="F1374" s="5" t="s">
        <v>21</v>
      </c>
    </row>
    <row r="1375" customHeight="1" spans="1:6">
      <c r="A1375" s="5" t="s">
        <v>1467</v>
      </c>
      <c r="B1375" s="5" t="s">
        <v>1474</v>
      </c>
      <c r="C1375" s="5">
        <v>239090215</v>
      </c>
      <c r="D1375" s="5" t="s">
        <v>15</v>
      </c>
      <c r="E1375" s="5">
        <v>3</v>
      </c>
      <c r="F1375" s="5" t="s">
        <v>21</v>
      </c>
    </row>
    <row r="1376" customHeight="1" spans="1:6">
      <c r="A1376" s="5" t="s">
        <v>1467</v>
      </c>
      <c r="B1376" s="5" t="s">
        <v>28</v>
      </c>
      <c r="C1376" s="5">
        <v>249060209</v>
      </c>
      <c r="D1376" s="5" t="s">
        <v>9</v>
      </c>
      <c r="E1376" s="5">
        <v>2.4</v>
      </c>
      <c r="F1376" s="5" t="s">
        <v>25</v>
      </c>
    </row>
    <row r="1377" customHeight="1" spans="1:6">
      <c r="A1377" s="5" t="s">
        <v>1467</v>
      </c>
      <c r="B1377" s="5" t="s">
        <v>1475</v>
      </c>
      <c r="C1377" s="5">
        <v>249060316</v>
      </c>
      <c r="D1377" s="5" t="s">
        <v>15</v>
      </c>
      <c r="E1377" s="5">
        <v>2</v>
      </c>
      <c r="F1377" s="5" t="s">
        <v>25</v>
      </c>
    </row>
    <row r="1378" customHeight="1" spans="1:6">
      <c r="A1378" s="5" t="s">
        <v>1467</v>
      </c>
      <c r="B1378" s="5" t="s">
        <v>1476</v>
      </c>
      <c r="C1378" s="5">
        <v>249060141</v>
      </c>
      <c r="D1378" s="5" t="s">
        <v>15</v>
      </c>
      <c r="E1378" s="5">
        <v>2</v>
      </c>
      <c r="F1378" s="5" t="s">
        <v>25</v>
      </c>
    </row>
    <row r="1379" customHeight="1" spans="1:6">
      <c r="A1379" s="5" t="s">
        <v>1467</v>
      </c>
      <c r="B1379" s="5" t="s">
        <v>1477</v>
      </c>
      <c r="C1379" s="5">
        <v>249210237</v>
      </c>
      <c r="D1379" s="5" t="s">
        <v>15</v>
      </c>
      <c r="E1379" s="5">
        <v>2</v>
      </c>
      <c r="F1379" s="5" t="s">
        <v>25</v>
      </c>
    </row>
    <row r="1380" customHeight="1" spans="1:6">
      <c r="A1380" s="5" t="s">
        <v>1467</v>
      </c>
      <c r="B1380" s="5" t="s">
        <v>1478</v>
      </c>
      <c r="C1380" s="5">
        <v>249090131</v>
      </c>
      <c r="D1380" s="5" t="s">
        <v>15</v>
      </c>
      <c r="E1380" s="5">
        <v>2</v>
      </c>
      <c r="F1380" s="5" t="s">
        <v>25</v>
      </c>
    </row>
    <row r="1381" customHeight="1" spans="1:6">
      <c r="A1381" s="5" t="s">
        <v>1467</v>
      </c>
      <c r="B1381" s="5" t="s">
        <v>1479</v>
      </c>
      <c r="C1381" s="5">
        <v>249060109</v>
      </c>
      <c r="D1381" s="5" t="s">
        <v>15</v>
      </c>
      <c r="E1381" s="5">
        <v>2</v>
      </c>
      <c r="F1381" s="5" t="s">
        <v>25</v>
      </c>
    </row>
    <row r="1382" customHeight="1" spans="1:6">
      <c r="A1382" s="5" t="s">
        <v>1467</v>
      </c>
      <c r="B1382" s="5" t="s">
        <v>533</v>
      </c>
      <c r="C1382" s="5">
        <v>239060203</v>
      </c>
      <c r="D1382" s="5" t="s">
        <v>9</v>
      </c>
      <c r="E1382" s="5">
        <v>3.6</v>
      </c>
      <c r="F1382" s="5" t="s">
        <v>1480</v>
      </c>
    </row>
    <row r="1383" customHeight="1" spans="1:6">
      <c r="A1383" s="5" t="s">
        <v>1467</v>
      </c>
      <c r="B1383" s="5" t="s">
        <v>1481</v>
      </c>
      <c r="C1383" s="5">
        <v>239210317</v>
      </c>
      <c r="D1383" s="5" t="s">
        <v>15</v>
      </c>
      <c r="E1383" s="5">
        <v>3</v>
      </c>
      <c r="F1383" s="5" t="s">
        <v>1480</v>
      </c>
    </row>
    <row r="1384" customHeight="1" spans="1:6">
      <c r="A1384" s="5" t="s">
        <v>1467</v>
      </c>
      <c r="B1384" s="5" t="s">
        <v>1482</v>
      </c>
      <c r="C1384" s="5">
        <v>249060314</v>
      </c>
      <c r="D1384" s="5" t="s">
        <v>9</v>
      </c>
      <c r="E1384" s="5">
        <v>2.4</v>
      </c>
      <c r="F1384" s="5" t="s">
        <v>1483</v>
      </c>
    </row>
    <row r="1385" customHeight="1" spans="1:6">
      <c r="A1385" s="5" t="s">
        <v>1467</v>
      </c>
      <c r="B1385" s="5" t="s">
        <v>1484</v>
      </c>
      <c r="C1385" s="5">
        <v>249060330</v>
      </c>
      <c r="D1385" s="5" t="s">
        <v>15</v>
      </c>
      <c r="E1385" s="5">
        <v>2</v>
      </c>
      <c r="F1385" s="5" t="s">
        <v>1483</v>
      </c>
    </row>
    <row r="1386" customHeight="1" spans="1:6">
      <c r="A1386" s="5" t="s">
        <v>1467</v>
      </c>
      <c r="B1386" s="5" t="s">
        <v>1485</v>
      </c>
      <c r="C1386" s="5">
        <v>249060117</v>
      </c>
      <c r="D1386" s="5" t="s">
        <v>15</v>
      </c>
      <c r="E1386" s="5">
        <v>2</v>
      </c>
      <c r="F1386" s="5" t="s">
        <v>1483</v>
      </c>
    </row>
    <row r="1387" customHeight="1" spans="1:6">
      <c r="A1387" s="5" t="s">
        <v>1467</v>
      </c>
      <c r="B1387" s="5" t="s">
        <v>1486</v>
      </c>
      <c r="C1387" s="5">
        <v>249100317</v>
      </c>
      <c r="D1387" s="5" t="s">
        <v>15</v>
      </c>
      <c r="E1387" s="5">
        <v>2</v>
      </c>
      <c r="F1387" s="5" t="s">
        <v>1483</v>
      </c>
    </row>
    <row r="1388" customHeight="1" spans="1:6">
      <c r="A1388" s="5" t="s">
        <v>1467</v>
      </c>
      <c r="B1388" s="5" t="s">
        <v>1487</v>
      </c>
      <c r="C1388" s="5">
        <v>249210236</v>
      </c>
      <c r="D1388" s="5" t="s">
        <v>15</v>
      </c>
      <c r="E1388" s="5">
        <v>2</v>
      </c>
      <c r="F1388" s="5" t="s">
        <v>1483</v>
      </c>
    </row>
    <row r="1389" customHeight="1" spans="1:6">
      <c r="A1389" s="5" t="s">
        <v>1467</v>
      </c>
      <c r="B1389" s="5" t="s">
        <v>1488</v>
      </c>
      <c r="C1389" s="5">
        <v>249090138</v>
      </c>
      <c r="D1389" s="5" t="s">
        <v>15</v>
      </c>
      <c r="E1389" s="5">
        <v>2</v>
      </c>
      <c r="F1389" s="5" t="s">
        <v>1483</v>
      </c>
    </row>
    <row r="1390" customHeight="1" spans="1:6">
      <c r="A1390" s="5" t="s">
        <v>1467</v>
      </c>
      <c r="B1390" s="5" t="s">
        <v>1489</v>
      </c>
      <c r="C1390" s="5">
        <v>239060207</v>
      </c>
      <c r="D1390" s="5" t="s">
        <v>9</v>
      </c>
      <c r="E1390" s="5">
        <v>3.6</v>
      </c>
      <c r="F1390" s="5" t="s">
        <v>72</v>
      </c>
    </row>
    <row r="1391" customHeight="1" spans="1:6">
      <c r="A1391" s="5" t="s">
        <v>1467</v>
      </c>
      <c r="B1391" s="5" t="s">
        <v>1490</v>
      </c>
      <c r="C1391" s="5">
        <v>239060236</v>
      </c>
      <c r="D1391" s="5" t="s">
        <v>15</v>
      </c>
      <c r="E1391" s="5">
        <v>3</v>
      </c>
      <c r="F1391" s="5" t="s">
        <v>72</v>
      </c>
    </row>
    <row r="1392" customHeight="1" spans="1:6">
      <c r="A1392" s="5" t="s">
        <v>1467</v>
      </c>
      <c r="B1392" s="5" t="s">
        <v>910</v>
      </c>
      <c r="C1392" s="5">
        <v>249220107</v>
      </c>
      <c r="D1392" s="5" t="s">
        <v>9</v>
      </c>
      <c r="E1392" s="5">
        <v>2.4</v>
      </c>
      <c r="F1392" s="5" t="s">
        <v>76</v>
      </c>
    </row>
    <row r="1393" customHeight="1" spans="1:6">
      <c r="A1393" s="5" t="s">
        <v>1467</v>
      </c>
      <c r="B1393" s="5" t="s">
        <v>1491</v>
      </c>
      <c r="C1393" s="5">
        <v>249060203</v>
      </c>
      <c r="D1393" s="5" t="s">
        <v>15</v>
      </c>
      <c r="E1393" s="5">
        <v>2</v>
      </c>
      <c r="F1393" s="5" t="s">
        <v>76</v>
      </c>
    </row>
    <row r="1394" customHeight="1" spans="1:6">
      <c r="A1394" s="5" t="s">
        <v>1467</v>
      </c>
      <c r="B1394" s="5" t="s">
        <v>80</v>
      </c>
      <c r="C1394" s="5">
        <v>249060211</v>
      </c>
      <c r="D1394" s="5" t="s">
        <v>15</v>
      </c>
      <c r="E1394" s="5">
        <v>2</v>
      </c>
      <c r="F1394" s="5" t="s">
        <v>76</v>
      </c>
    </row>
    <row r="1395" customHeight="1" spans="1:6">
      <c r="A1395" s="5" t="s">
        <v>1467</v>
      </c>
      <c r="B1395" s="5" t="s">
        <v>1173</v>
      </c>
      <c r="C1395" s="5">
        <v>249210315</v>
      </c>
      <c r="D1395" s="5" t="s">
        <v>15</v>
      </c>
      <c r="E1395" s="5">
        <v>2</v>
      </c>
      <c r="F1395" s="5" t="s">
        <v>76</v>
      </c>
    </row>
    <row r="1396" customHeight="1" spans="1:6">
      <c r="A1396" s="5" t="s">
        <v>1467</v>
      </c>
      <c r="B1396" s="5" t="s">
        <v>1492</v>
      </c>
      <c r="C1396" s="5">
        <v>249060107</v>
      </c>
      <c r="D1396" s="5" t="s">
        <v>15</v>
      </c>
      <c r="E1396" s="5">
        <v>2</v>
      </c>
      <c r="F1396" s="5" t="s">
        <v>76</v>
      </c>
    </row>
    <row r="1397" customHeight="1" spans="1:6">
      <c r="A1397" s="5" t="s">
        <v>1467</v>
      </c>
      <c r="B1397" s="5" t="s">
        <v>579</v>
      </c>
      <c r="C1397" s="5">
        <v>239060227</v>
      </c>
      <c r="D1397" s="5" t="s">
        <v>9</v>
      </c>
      <c r="E1397" s="5">
        <v>3.6</v>
      </c>
      <c r="F1397" s="5" t="s">
        <v>46</v>
      </c>
    </row>
    <row r="1398" customHeight="1" spans="1:6">
      <c r="A1398" s="5" t="s">
        <v>1467</v>
      </c>
      <c r="B1398" s="5" t="s">
        <v>1493</v>
      </c>
      <c r="C1398" s="5">
        <v>239210319</v>
      </c>
      <c r="D1398" s="5" t="s">
        <v>15</v>
      </c>
      <c r="E1398" s="5">
        <v>3</v>
      </c>
      <c r="F1398" s="5" t="s">
        <v>46</v>
      </c>
    </row>
    <row r="1399" customHeight="1" spans="1:6">
      <c r="A1399" s="5" t="s">
        <v>1467</v>
      </c>
      <c r="B1399" s="5" t="s">
        <v>1494</v>
      </c>
      <c r="C1399" s="5">
        <v>249100239</v>
      </c>
      <c r="D1399" s="5" t="s">
        <v>9</v>
      </c>
      <c r="E1399" s="5">
        <v>2.4</v>
      </c>
      <c r="F1399" s="5" t="s">
        <v>50</v>
      </c>
    </row>
    <row r="1400" customHeight="1" spans="1:6">
      <c r="A1400" s="5" t="s">
        <v>1467</v>
      </c>
      <c r="B1400" s="5" t="s">
        <v>1495</v>
      </c>
      <c r="C1400" s="5">
        <v>249210214</v>
      </c>
      <c r="D1400" s="5" t="s">
        <v>15</v>
      </c>
      <c r="E1400" s="5">
        <v>2</v>
      </c>
      <c r="F1400" s="5" t="s">
        <v>50</v>
      </c>
    </row>
    <row r="1401" customHeight="1" spans="1:6">
      <c r="A1401" s="5" t="s">
        <v>1467</v>
      </c>
      <c r="B1401" s="5" t="s">
        <v>1496</v>
      </c>
      <c r="C1401" s="5">
        <v>249220318</v>
      </c>
      <c r="D1401" s="5" t="s">
        <v>15</v>
      </c>
      <c r="E1401" s="5">
        <v>2</v>
      </c>
      <c r="F1401" s="5" t="s">
        <v>50</v>
      </c>
    </row>
    <row r="1402" customHeight="1" spans="1:6">
      <c r="A1402" s="5" t="s">
        <v>1467</v>
      </c>
      <c r="B1402" s="5" t="s">
        <v>1339</v>
      </c>
      <c r="C1402" s="5">
        <v>249220205</v>
      </c>
      <c r="D1402" s="5" t="s">
        <v>15</v>
      </c>
      <c r="E1402" s="5">
        <v>2</v>
      </c>
      <c r="F1402" s="5" t="s">
        <v>50</v>
      </c>
    </row>
    <row r="1403" customHeight="1" spans="1:6">
      <c r="A1403" s="5" t="s">
        <v>1467</v>
      </c>
      <c r="B1403" s="5" t="s">
        <v>1497</v>
      </c>
      <c r="C1403" s="5">
        <v>249220309</v>
      </c>
      <c r="D1403" s="5" t="s">
        <v>15</v>
      </c>
      <c r="E1403" s="5">
        <v>2</v>
      </c>
      <c r="F1403" s="5" t="s">
        <v>50</v>
      </c>
    </row>
    <row r="1404" customHeight="1" spans="1:6">
      <c r="A1404" s="5" t="s">
        <v>1467</v>
      </c>
      <c r="B1404" s="5" t="s">
        <v>1498</v>
      </c>
      <c r="C1404" s="5">
        <v>249210226</v>
      </c>
      <c r="D1404" s="5" t="s">
        <v>15</v>
      </c>
      <c r="E1404" s="5">
        <v>2</v>
      </c>
      <c r="F1404" s="5" t="s">
        <v>50</v>
      </c>
    </row>
    <row r="1405" customHeight="1" spans="1:6">
      <c r="A1405" s="5" t="s">
        <v>1499</v>
      </c>
      <c r="B1405" s="5" t="s">
        <v>1500</v>
      </c>
      <c r="C1405" s="5">
        <v>229080207</v>
      </c>
      <c r="D1405" s="5" t="s">
        <v>9</v>
      </c>
      <c r="E1405" s="5">
        <v>6</v>
      </c>
      <c r="F1405" s="5" t="s">
        <v>13</v>
      </c>
    </row>
    <row r="1406" customHeight="1" spans="1:6">
      <c r="A1406" s="5" t="s">
        <v>1499</v>
      </c>
      <c r="B1406" s="5" t="s">
        <v>1501</v>
      </c>
      <c r="C1406" s="5">
        <v>229080219</v>
      </c>
      <c r="D1406" s="5" t="s">
        <v>15</v>
      </c>
      <c r="E1406" s="5">
        <v>4</v>
      </c>
      <c r="F1406" s="5" t="s">
        <v>16</v>
      </c>
    </row>
    <row r="1407" customHeight="1" spans="1:6">
      <c r="A1407" s="5" t="s">
        <v>1499</v>
      </c>
      <c r="B1407" s="5" t="s">
        <v>555</v>
      </c>
      <c r="C1407" s="5">
        <v>229100334</v>
      </c>
      <c r="D1407" s="5" t="s">
        <v>9</v>
      </c>
      <c r="E1407" s="5">
        <v>4.8</v>
      </c>
      <c r="F1407" s="5" t="s">
        <v>16</v>
      </c>
    </row>
    <row r="1408" customHeight="1" spans="1:6">
      <c r="A1408" s="5" t="s">
        <v>1499</v>
      </c>
      <c r="B1408" s="5" t="s">
        <v>493</v>
      </c>
      <c r="C1408" s="5">
        <v>239100111</v>
      </c>
      <c r="D1408" s="5" t="s">
        <v>9</v>
      </c>
      <c r="E1408" s="5">
        <v>3.6</v>
      </c>
      <c r="F1408" s="5" t="s">
        <v>21</v>
      </c>
    </row>
    <row r="1409" customHeight="1" spans="1:6">
      <c r="A1409" s="5" t="s">
        <v>1499</v>
      </c>
      <c r="B1409" s="5" t="s">
        <v>1502</v>
      </c>
      <c r="C1409" s="5">
        <v>239700125</v>
      </c>
      <c r="D1409" s="5" t="s">
        <v>15</v>
      </c>
      <c r="E1409" s="5">
        <v>3</v>
      </c>
      <c r="F1409" s="5" t="s">
        <v>21</v>
      </c>
    </row>
    <row r="1410" customHeight="1" spans="1:6">
      <c r="A1410" s="5" t="s">
        <v>1499</v>
      </c>
      <c r="B1410" s="5" t="s">
        <v>1503</v>
      </c>
      <c r="C1410" s="5">
        <v>249080331</v>
      </c>
      <c r="D1410" s="5" t="s">
        <v>15</v>
      </c>
      <c r="E1410" s="5">
        <v>2</v>
      </c>
      <c r="F1410" s="5" t="s">
        <v>25</v>
      </c>
    </row>
    <row r="1411" customHeight="1" spans="1:6">
      <c r="A1411" s="5" t="s">
        <v>1499</v>
      </c>
      <c r="B1411" s="5" t="s">
        <v>1504</v>
      </c>
      <c r="C1411" s="5">
        <v>249100433</v>
      </c>
      <c r="D1411" s="5" t="s">
        <v>15</v>
      </c>
      <c r="E1411" s="5">
        <v>2</v>
      </c>
      <c r="F1411" s="5" t="s">
        <v>25</v>
      </c>
    </row>
    <row r="1412" customHeight="1" spans="1:6">
      <c r="A1412" s="5" t="s">
        <v>1499</v>
      </c>
      <c r="B1412" s="5" t="s">
        <v>1505</v>
      </c>
      <c r="C1412" s="5">
        <v>249700127</v>
      </c>
      <c r="D1412" s="5" t="s">
        <v>15</v>
      </c>
      <c r="E1412" s="5">
        <v>2</v>
      </c>
      <c r="F1412" s="5" t="s">
        <v>25</v>
      </c>
    </row>
    <row r="1413" customHeight="1" spans="1:6">
      <c r="A1413" s="5" t="s">
        <v>1499</v>
      </c>
      <c r="B1413" s="5" t="s">
        <v>1506</v>
      </c>
      <c r="C1413" s="5">
        <v>249700113</v>
      </c>
      <c r="D1413" s="5" t="s">
        <v>15</v>
      </c>
      <c r="E1413" s="5">
        <v>2</v>
      </c>
      <c r="F1413" s="5" t="s">
        <v>25</v>
      </c>
    </row>
    <row r="1414" customHeight="1" spans="1:6">
      <c r="A1414" s="5" t="s">
        <v>1499</v>
      </c>
      <c r="B1414" s="5" t="s">
        <v>1158</v>
      </c>
      <c r="C1414" s="5">
        <v>249080320</v>
      </c>
      <c r="D1414" s="5" t="s">
        <v>15</v>
      </c>
      <c r="E1414" s="5">
        <v>2</v>
      </c>
      <c r="F1414" s="5" t="s">
        <v>25</v>
      </c>
    </row>
    <row r="1415" customHeight="1" spans="1:6">
      <c r="A1415" s="5" t="s">
        <v>1499</v>
      </c>
      <c r="B1415" s="5" t="s">
        <v>1507</v>
      </c>
      <c r="C1415" s="5">
        <v>249080324</v>
      </c>
      <c r="D1415" s="5" t="s">
        <v>15</v>
      </c>
      <c r="E1415" s="5">
        <v>2</v>
      </c>
      <c r="F1415" s="5" t="s">
        <v>25</v>
      </c>
    </row>
    <row r="1416" customHeight="1" spans="1:6">
      <c r="A1416" s="5" t="s">
        <v>1499</v>
      </c>
      <c r="B1416" s="5" t="s">
        <v>1508</v>
      </c>
      <c r="C1416" s="5">
        <v>249100204</v>
      </c>
      <c r="D1416" s="5" t="s">
        <v>9</v>
      </c>
      <c r="E1416" s="5">
        <v>2.4</v>
      </c>
      <c r="F1416" s="5" t="s">
        <v>25</v>
      </c>
    </row>
    <row r="1417" customHeight="1" spans="1:6">
      <c r="A1417" s="5" t="s">
        <v>1499</v>
      </c>
      <c r="B1417" s="5" t="s">
        <v>1509</v>
      </c>
      <c r="C1417" s="5">
        <v>249370322</v>
      </c>
      <c r="D1417" s="5" t="s">
        <v>9</v>
      </c>
      <c r="E1417" s="5">
        <v>2.4</v>
      </c>
      <c r="F1417" s="5" t="s">
        <v>25</v>
      </c>
    </row>
    <row r="1418" customHeight="1" spans="1:6">
      <c r="A1418" s="5" t="s">
        <v>1499</v>
      </c>
      <c r="B1418" s="5" t="s">
        <v>1510</v>
      </c>
      <c r="C1418" s="5">
        <v>249080136</v>
      </c>
      <c r="D1418" s="5" t="s">
        <v>15</v>
      </c>
      <c r="E1418" s="5">
        <v>2</v>
      </c>
      <c r="F1418" s="5" t="s">
        <v>25</v>
      </c>
    </row>
    <row r="1419" customHeight="1" spans="1:6">
      <c r="A1419" s="5" t="s">
        <v>1499</v>
      </c>
      <c r="B1419" s="5" t="s">
        <v>1511</v>
      </c>
      <c r="C1419" s="5">
        <v>239100319</v>
      </c>
      <c r="D1419" s="5" t="s">
        <v>15</v>
      </c>
      <c r="E1419" s="5">
        <v>3</v>
      </c>
      <c r="F1419" s="5" t="s">
        <v>72</v>
      </c>
    </row>
    <row r="1420" customHeight="1" spans="1:6">
      <c r="A1420" s="5" t="s">
        <v>1499</v>
      </c>
      <c r="B1420" s="5" t="s">
        <v>1512</v>
      </c>
      <c r="C1420" s="5">
        <v>239370204</v>
      </c>
      <c r="D1420" s="5" t="s">
        <v>9</v>
      </c>
      <c r="E1420" s="5">
        <v>3.6</v>
      </c>
      <c r="F1420" s="5" t="s">
        <v>72</v>
      </c>
    </row>
    <row r="1421" customHeight="1" spans="1:6">
      <c r="A1421" s="5" t="s">
        <v>1499</v>
      </c>
      <c r="B1421" s="5" t="s">
        <v>1513</v>
      </c>
      <c r="C1421" s="5">
        <v>249370119</v>
      </c>
      <c r="D1421" s="5" t="s">
        <v>9</v>
      </c>
      <c r="E1421" s="5">
        <v>2.4</v>
      </c>
      <c r="F1421" s="5" t="s">
        <v>76</v>
      </c>
    </row>
    <row r="1422" customHeight="1" spans="1:6">
      <c r="A1422" s="5" t="s">
        <v>1499</v>
      </c>
      <c r="B1422" s="5" t="s">
        <v>55</v>
      </c>
      <c r="C1422" s="5">
        <v>249100418</v>
      </c>
      <c r="D1422" s="5" t="s">
        <v>15</v>
      </c>
      <c r="E1422" s="5">
        <v>2</v>
      </c>
      <c r="F1422" s="5" t="s">
        <v>76</v>
      </c>
    </row>
    <row r="1423" customHeight="1" spans="1:6">
      <c r="A1423" s="5" t="s">
        <v>1499</v>
      </c>
      <c r="B1423" s="5" t="s">
        <v>1514</v>
      </c>
      <c r="C1423" s="5">
        <v>249100426</v>
      </c>
      <c r="D1423" s="5" t="s">
        <v>15</v>
      </c>
      <c r="E1423" s="5">
        <v>2</v>
      </c>
      <c r="F1423" s="5" t="s">
        <v>76</v>
      </c>
    </row>
    <row r="1424" customHeight="1" spans="1:6">
      <c r="A1424" s="5" t="s">
        <v>1499</v>
      </c>
      <c r="B1424" s="5" t="s">
        <v>1515</v>
      </c>
      <c r="C1424" s="5">
        <v>249100407</v>
      </c>
      <c r="D1424" s="5" t="s">
        <v>15</v>
      </c>
      <c r="E1424" s="5">
        <v>2</v>
      </c>
      <c r="F1424" s="5" t="s">
        <v>76</v>
      </c>
    </row>
    <row r="1425" customHeight="1" spans="1:6">
      <c r="A1425" s="5" t="s">
        <v>1499</v>
      </c>
      <c r="B1425" s="5" t="s">
        <v>1516</v>
      </c>
      <c r="C1425" s="5">
        <v>249100417</v>
      </c>
      <c r="D1425" s="5" t="s">
        <v>15</v>
      </c>
      <c r="E1425" s="5">
        <v>2</v>
      </c>
      <c r="F1425" s="5" t="s">
        <v>76</v>
      </c>
    </row>
    <row r="1426" customHeight="1" spans="1:6">
      <c r="A1426" s="5" t="s">
        <v>1499</v>
      </c>
      <c r="B1426" s="5" t="s">
        <v>1517</v>
      </c>
      <c r="C1426" s="5">
        <v>249370111</v>
      </c>
      <c r="D1426" s="5" t="s">
        <v>15</v>
      </c>
      <c r="E1426" s="5">
        <v>2</v>
      </c>
      <c r="F1426" s="5" t="s">
        <v>76</v>
      </c>
    </row>
    <row r="1427" customHeight="1" spans="1:6">
      <c r="A1427" s="5" t="s">
        <v>1499</v>
      </c>
      <c r="B1427" s="5" t="s">
        <v>1518</v>
      </c>
      <c r="C1427" s="5">
        <v>249100336</v>
      </c>
      <c r="D1427" s="5" t="s">
        <v>15</v>
      </c>
      <c r="E1427" s="5">
        <v>2</v>
      </c>
      <c r="F1427" s="5" t="s">
        <v>76</v>
      </c>
    </row>
    <row r="1428" customHeight="1" spans="1:6">
      <c r="A1428" s="5" t="s">
        <v>1499</v>
      </c>
      <c r="B1428" s="5" t="s">
        <v>1519</v>
      </c>
      <c r="C1428" s="5">
        <v>249100126</v>
      </c>
      <c r="D1428" s="5" t="s">
        <v>15</v>
      </c>
      <c r="E1428" s="5">
        <v>2</v>
      </c>
      <c r="F1428" s="5" t="s">
        <v>76</v>
      </c>
    </row>
    <row r="1429" customHeight="1" spans="1:6">
      <c r="A1429" s="5" t="s">
        <v>1499</v>
      </c>
      <c r="B1429" s="5" t="s">
        <v>1520</v>
      </c>
      <c r="C1429" s="5">
        <v>239700118</v>
      </c>
      <c r="D1429" s="5" t="s">
        <v>9</v>
      </c>
      <c r="E1429" s="5">
        <v>3.6</v>
      </c>
      <c r="F1429" s="5" t="s">
        <v>1480</v>
      </c>
    </row>
    <row r="1430" customHeight="1" spans="1:6">
      <c r="A1430" s="5" t="s">
        <v>1499</v>
      </c>
      <c r="B1430" s="5" t="s">
        <v>1521</v>
      </c>
      <c r="C1430" s="5">
        <v>239080228</v>
      </c>
      <c r="D1430" s="5" t="s">
        <v>15</v>
      </c>
      <c r="E1430" s="5">
        <v>3</v>
      </c>
      <c r="F1430" s="5" t="s">
        <v>1480</v>
      </c>
    </row>
    <row r="1431" customHeight="1" spans="1:6">
      <c r="A1431" s="5" t="s">
        <v>1499</v>
      </c>
      <c r="B1431" s="5" t="s">
        <v>893</v>
      </c>
      <c r="C1431" s="5">
        <v>249100329</v>
      </c>
      <c r="D1431" s="5" t="s">
        <v>15</v>
      </c>
      <c r="E1431" s="5">
        <v>2</v>
      </c>
      <c r="F1431" s="5" t="s">
        <v>1483</v>
      </c>
    </row>
    <row r="1432" customHeight="1" spans="1:6">
      <c r="A1432" s="5" t="s">
        <v>1499</v>
      </c>
      <c r="B1432" s="5" t="s">
        <v>1522</v>
      </c>
      <c r="C1432" s="5">
        <v>249370308</v>
      </c>
      <c r="D1432" s="5" t="s">
        <v>15</v>
      </c>
      <c r="E1432" s="5">
        <v>2</v>
      </c>
      <c r="F1432" s="5" t="s">
        <v>1483</v>
      </c>
    </row>
    <row r="1433" customHeight="1" spans="1:6">
      <c r="A1433" s="5" t="s">
        <v>1499</v>
      </c>
      <c r="B1433" s="5" t="s">
        <v>1523</v>
      </c>
      <c r="C1433" s="5">
        <v>249100201</v>
      </c>
      <c r="D1433" s="5" t="s">
        <v>15</v>
      </c>
      <c r="E1433" s="5">
        <v>2</v>
      </c>
      <c r="F1433" s="5" t="s">
        <v>1483</v>
      </c>
    </row>
    <row r="1434" customHeight="1" spans="1:6">
      <c r="A1434" s="5" t="s">
        <v>1499</v>
      </c>
      <c r="B1434" s="5" t="s">
        <v>1524</v>
      </c>
      <c r="C1434" s="5">
        <v>249700101</v>
      </c>
      <c r="D1434" s="5" t="s">
        <v>15</v>
      </c>
      <c r="E1434" s="5">
        <v>2</v>
      </c>
      <c r="F1434" s="5" t="s">
        <v>1483</v>
      </c>
    </row>
    <row r="1435" customHeight="1" spans="1:6">
      <c r="A1435" s="5" t="s">
        <v>1499</v>
      </c>
      <c r="B1435" s="5" t="s">
        <v>1525</v>
      </c>
      <c r="C1435" s="5">
        <v>249100334</v>
      </c>
      <c r="D1435" s="5" t="s">
        <v>15</v>
      </c>
      <c r="E1435" s="5">
        <v>2</v>
      </c>
      <c r="F1435" s="5" t="s">
        <v>1483</v>
      </c>
    </row>
    <row r="1436" customHeight="1" spans="1:6">
      <c r="A1436" s="5" t="s">
        <v>1499</v>
      </c>
      <c r="B1436" s="5" t="s">
        <v>1526</v>
      </c>
      <c r="C1436" s="5">
        <v>249100207</v>
      </c>
      <c r="D1436" s="5" t="s">
        <v>9</v>
      </c>
      <c r="E1436" s="5">
        <v>2.4</v>
      </c>
      <c r="F1436" s="5" t="s">
        <v>1483</v>
      </c>
    </row>
    <row r="1437" customHeight="1" spans="1:6">
      <c r="A1437" s="5" t="s">
        <v>1499</v>
      </c>
      <c r="B1437" s="5" t="s">
        <v>1527</v>
      </c>
      <c r="C1437" s="5">
        <v>249100205</v>
      </c>
      <c r="D1437" s="5" t="s">
        <v>9</v>
      </c>
      <c r="E1437" s="5">
        <v>2.4</v>
      </c>
      <c r="F1437" s="5" t="s">
        <v>1483</v>
      </c>
    </row>
    <row r="1438" customHeight="1" spans="1:6">
      <c r="A1438" s="5" t="s">
        <v>1499</v>
      </c>
      <c r="B1438" s="5" t="s">
        <v>1528</v>
      </c>
      <c r="C1438" s="5">
        <v>249080130</v>
      </c>
      <c r="D1438" s="5" t="s">
        <v>15</v>
      </c>
      <c r="E1438" s="5">
        <v>2</v>
      </c>
      <c r="F1438" s="5" t="s">
        <v>1483</v>
      </c>
    </row>
    <row r="1439" customHeight="1" spans="1:6">
      <c r="A1439" s="5" t="s">
        <v>1499</v>
      </c>
      <c r="B1439" s="5" t="s">
        <v>1529</v>
      </c>
      <c r="C1439" s="5">
        <v>239100323</v>
      </c>
      <c r="D1439" s="5" t="s">
        <v>9</v>
      </c>
      <c r="E1439" s="5">
        <v>3.6</v>
      </c>
      <c r="F1439" s="5" t="s">
        <v>46</v>
      </c>
    </row>
    <row r="1440" customHeight="1" spans="1:6">
      <c r="A1440" s="5" t="s">
        <v>1499</v>
      </c>
      <c r="B1440" s="5" t="s">
        <v>1530</v>
      </c>
      <c r="C1440" s="5">
        <v>239100134</v>
      </c>
      <c r="D1440" s="5" t="s">
        <v>15</v>
      </c>
      <c r="E1440" s="5">
        <v>3</v>
      </c>
      <c r="F1440" s="5" t="s">
        <v>46</v>
      </c>
    </row>
    <row r="1441" customHeight="1" spans="1:6">
      <c r="A1441" s="5" t="s">
        <v>1499</v>
      </c>
      <c r="B1441" s="5" t="s">
        <v>1531</v>
      </c>
      <c r="C1441" s="5">
        <v>249100224</v>
      </c>
      <c r="D1441" s="5" t="s">
        <v>9</v>
      </c>
      <c r="E1441" s="5">
        <v>2.4</v>
      </c>
      <c r="F1441" s="5" t="s">
        <v>50</v>
      </c>
    </row>
    <row r="1442" customHeight="1" spans="1:6">
      <c r="A1442" s="5" t="s">
        <v>1499</v>
      </c>
      <c r="B1442" s="5" t="s">
        <v>1532</v>
      </c>
      <c r="C1442" s="5">
        <v>249080318</v>
      </c>
      <c r="D1442" s="5" t="s">
        <v>15</v>
      </c>
      <c r="E1442" s="5">
        <v>2</v>
      </c>
      <c r="F1442" s="5" t="s">
        <v>50</v>
      </c>
    </row>
    <row r="1443" customHeight="1" spans="1:6">
      <c r="A1443" s="5" t="s">
        <v>1499</v>
      </c>
      <c r="B1443" s="5" t="s">
        <v>1533</v>
      </c>
      <c r="C1443" s="5">
        <v>249100313</v>
      </c>
      <c r="D1443" s="5" t="s">
        <v>9</v>
      </c>
      <c r="E1443" s="5">
        <v>2.4</v>
      </c>
      <c r="F1443" s="5" t="s">
        <v>50</v>
      </c>
    </row>
    <row r="1444" customHeight="1" spans="1:6">
      <c r="A1444" s="5" t="s">
        <v>1499</v>
      </c>
      <c r="B1444" s="5" t="s">
        <v>51</v>
      </c>
      <c r="C1444" s="5">
        <v>249080212</v>
      </c>
      <c r="D1444" s="5" t="s">
        <v>15</v>
      </c>
      <c r="E1444" s="5">
        <v>2</v>
      </c>
      <c r="F1444" s="5" t="s">
        <v>50</v>
      </c>
    </row>
    <row r="1445" customHeight="1" spans="1:6">
      <c r="A1445" s="5" t="s">
        <v>1499</v>
      </c>
      <c r="B1445" s="5" t="s">
        <v>1534</v>
      </c>
      <c r="C1445" s="5">
        <v>249700110</v>
      </c>
      <c r="D1445" s="5" t="s">
        <v>15</v>
      </c>
      <c r="E1445" s="5">
        <v>2</v>
      </c>
      <c r="F1445" s="5" t="s">
        <v>50</v>
      </c>
    </row>
    <row r="1446" customHeight="1" spans="1:6">
      <c r="A1446" s="5" t="s">
        <v>1499</v>
      </c>
      <c r="B1446" s="5" t="s">
        <v>1535</v>
      </c>
      <c r="C1446" s="5">
        <v>249080330</v>
      </c>
      <c r="D1446" s="5" t="s">
        <v>15</v>
      </c>
      <c r="E1446" s="5">
        <v>2</v>
      </c>
      <c r="F1446" s="5" t="s">
        <v>50</v>
      </c>
    </row>
    <row r="1447" customHeight="1" spans="1:6">
      <c r="A1447" s="5" t="s">
        <v>1499</v>
      </c>
      <c r="B1447" s="5" t="s">
        <v>1536</v>
      </c>
      <c r="C1447" s="5">
        <v>249370106</v>
      </c>
      <c r="D1447" s="5" t="s">
        <v>15</v>
      </c>
      <c r="E1447" s="5">
        <v>2</v>
      </c>
      <c r="F1447" s="5" t="s">
        <v>50</v>
      </c>
    </row>
    <row r="1448" customHeight="1" spans="1:6">
      <c r="A1448" s="5" t="s">
        <v>1537</v>
      </c>
      <c r="B1448" s="5" t="s">
        <v>1538</v>
      </c>
      <c r="C1448" s="5">
        <v>229200112</v>
      </c>
      <c r="D1448" s="5" t="s">
        <v>15</v>
      </c>
      <c r="E1448" s="5">
        <v>5</v>
      </c>
      <c r="F1448" s="5" t="s">
        <v>13</v>
      </c>
    </row>
    <row r="1449" customHeight="1" spans="1:6">
      <c r="A1449" s="5" t="s">
        <v>1537</v>
      </c>
      <c r="B1449" s="5" t="s">
        <v>1539</v>
      </c>
      <c r="C1449" s="5">
        <v>229430325</v>
      </c>
      <c r="D1449" s="5" t="s">
        <v>9</v>
      </c>
      <c r="E1449" s="5">
        <v>4.8</v>
      </c>
      <c r="F1449" s="5" t="s">
        <v>16</v>
      </c>
    </row>
    <row r="1450" customHeight="1" spans="1:6">
      <c r="A1450" s="7" t="s">
        <v>1540</v>
      </c>
      <c r="B1450" s="5" t="s">
        <v>1541</v>
      </c>
      <c r="C1450" s="5">
        <v>229200103</v>
      </c>
      <c r="D1450" s="5" t="s">
        <v>9</v>
      </c>
      <c r="E1450" s="5">
        <v>6</v>
      </c>
      <c r="F1450" s="7" t="s">
        <v>1428</v>
      </c>
    </row>
    <row r="1451" customHeight="1" spans="1:6">
      <c r="A1451" s="5" t="s">
        <v>1537</v>
      </c>
      <c r="B1451" s="5" t="s">
        <v>941</v>
      </c>
      <c r="C1451" s="5">
        <v>239340201</v>
      </c>
      <c r="D1451" s="5" t="s">
        <v>9</v>
      </c>
      <c r="E1451" s="5">
        <v>3.6</v>
      </c>
      <c r="F1451" s="5" t="s">
        <v>21</v>
      </c>
    </row>
    <row r="1452" customHeight="1" spans="1:6">
      <c r="A1452" s="5" t="s">
        <v>1537</v>
      </c>
      <c r="B1452" s="5" t="s">
        <v>1542</v>
      </c>
      <c r="C1452" s="5">
        <v>239340320</v>
      </c>
      <c r="D1452" s="5" t="s">
        <v>15</v>
      </c>
      <c r="E1452" s="5">
        <v>3</v>
      </c>
      <c r="F1452" s="5" t="s">
        <v>21</v>
      </c>
    </row>
    <row r="1453" customHeight="1" spans="1:6">
      <c r="A1453" s="5" t="s">
        <v>1537</v>
      </c>
      <c r="B1453" s="5" t="s">
        <v>1543</v>
      </c>
      <c r="C1453" s="5">
        <v>249200323</v>
      </c>
      <c r="D1453" s="5" t="s">
        <v>9</v>
      </c>
      <c r="E1453" s="5">
        <v>2.4</v>
      </c>
      <c r="F1453" s="5" t="s">
        <v>25</v>
      </c>
    </row>
    <row r="1454" customHeight="1" spans="1:6">
      <c r="A1454" s="5" t="s">
        <v>1537</v>
      </c>
      <c r="B1454" s="5" t="s">
        <v>1544</v>
      </c>
      <c r="C1454" s="5">
        <v>249200706</v>
      </c>
      <c r="D1454" s="5" t="s">
        <v>9</v>
      </c>
      <c r="E1454" s="5">
        <v>2.4</v>
      </c>
      <c r="F1454" s="5" t="s">
        <v>25</v>
      </c>
    </row>
    <row r="1455" customHeight="1" spans="1:6">
      <c r="A1455" s="5" t="s">
        <v>1537</v>
      </c>
      <c r="B1455" s="5" t="s">
        <v>1545</v>
      </c>
      <c r="C1455" s="5">
        <v>249340102</v>
      </c>
      <c r="D1455" s="5" t="s">
        <v>9</v>
      </c>
      <c r="E1455" s="5">
        <v>2.4</v>
      </c>
      <c r="F1455" s="5" t="s">
        <v>25</v>
      </c>
    </row>
    <row r="1456" customHeight="1" spans="1:6">
      <c r="A1456" s="5" t="s">
        <v>1537</v>
      </c>
      <c r="B1456" s="5" t="s">
        <v>1546</v>
      </c>
      <c r="C1456" s="5">
        <v>249200122</v>
      </c>
      <c r="D1456" s="5" t="s">
        <v>15</v>
      </c>
      <c r="E1456" s="5">
        <v>2</v>
      </c>
      <c r="F1456" s="5" t="s">
        <v>25</v>
      </c>
    </row>
    <row r="1457" customHeight="1" spans="1:6">
      <c r="A1457" s="5" t="s">
        <v>1537</v>
      </c>
      <c r="B1457" s="5" t="s">
        <v>1547</v>
      </c>
      <c r="C1457" s="5">
        <v>249200430</v>
      </c>
      <c r="D1457" s="5" t="s">
        <v>15</v>
      </c>
      <c r="E1457" s="5">
        <v>2</v>
      </c>
      <c r="F1457" s="5" t="s">
        <v>25</v>
      </c>
    </row>
    <row r="1458" customHeight="1" spans="1:6">
      <c r="A1458" s="5" t="s">
        <v>1537</v>
      </c>
      <c r="B1458" s="5" t="s">
        <v>1548</v>
      </c>
      <c r="C1458" s="5">
        <v>249200539</v>
      </c>
      <c r="D1458" s="5" t="s">
        <v>15</v>
      </c>
      <c r="E1458" s="5">
        <v>2</v>
      </c>
      <c r="F1458" s="5" t="s">
        <v>25</v>
      </c>
    </row>
    <row r="1459" customHeight="1" spans="1:6">
      <c r="A1459" s="5" t="s">
        <v>1537</v>
      </c>
      <c r="B1459" s="5" t="s">
        <v>1549</v>
      </c>
      <c r="C1459" s="5">
        <v>249200708</v>
      </c>
      <c r="D1459" s="5" t="s">
        <v>15</v>
      </c>
      <c r="E1459" s="5">
        <v>2</v>
      </c>
      <c r="F1459" s="5" t="s">
        <v>25</v>
      </c>
    </row>
    <row r="1460" customHeight="1" spans="1:6">
      <c r="A1460" s="5" t="s">
        <v>1537</v>
      </c>
      <c r="B1460" s="5" t="s">
        <v>1550</v>
      </c>
      <c r="C1460" s="5">
        <v>249340201</v>
      </c>
      <c r="D1460" s="5" t="s">
        <v>15</v>
      </c>
      <c r="E1460" s="5">
        <v>2</v>
      </c>
      <c r="F1460" s="5" t="s">
        <v>25</v>
      </c>
    </row>
    <row r="1461" customHeight="1" spans="1:6">
      <c r="A1461" s="5" t="s">
        <v>1537</v>
      </c>
      <c r="B1461" s="5" t="s">
        <v>1551</v>
      </c>
      <c r="C1461" s="5">
        <v>249340304</v>
      </c>
      <c r="D1461" s="5" t="s">
        <v>15</v>
      </c>
      <c r="E1461" s="5">
        <v>2</v>
      </c>
      <c r="F1461" s="5" t="s">
        <v>25</v>
      </c>
    </row>
    <row r="1462" customHeight="1" spans="1:6">
      <c r="A1462" s="5" t="s">
        <v>1537</v>
      </c>
      <c r="B1462" s="5" t="s">
        <v>1552</v>
      </c>
      <c r="C1462" s="5">
        <v>249340305</v>
      </c>
      <c r="D1462" s="5" t="s">
        <v>15</v>
      </c>
      <c r="E1462" s="5">
        <v>2</v>
      </c>
      <c r="F1462" s="5" t="s">
        <v>25</v>
      </c>
    </row>
    <row r="1463" customHeight="1" spans="1:6">
      <c r="A1463" s="5" t="s">
        <v>1537</v>
      </c>
      <c r="B1463" s="5" t="s">
        <v>1553</v>
      </c>
      <c r="C1463" s="5">
        <v>239340331</v>
      </c>
      <c r="D1463" s="5" t="s">
        <v>9</v>
      </c>
      <c r="E1463" s="5">
        <v>3.6</v>
      </c>
      <c r="F1463" s="5" t="s">
        <v>46</v>
      </c>
    </row>
    <row r="1464" customHeight="1" spans="1:6">
      <c r="A1464" s="5" t="s">
        <v>1537</v>
      </c>
      <c r="B1464" s="5" t="s">
        <v>1554</v>
      </c>
      <c r="C1464" s="5">
        <v>239200123</v>
      </c>
      <c r="D1464" s="5" t="s">
        <v>15</v>
      </c>
      <c r="E1464" s="5">
        <v>3</v>
      </c>
      <c r="F1464" s="5" t="s">
        <v>46</v>
      </c>
    </row>
    <row r="1465" customHeight="1" spans="1:6">
      <c r="A1465" s="5" t="s">
        <v>1537</v>
      </c>
      <c r="B1465" s="5" t="s">
        <v>1555</v>
      </c>
      <c r="C1465" s="5">
        <v>249340203</v>
      </c>
      <c r="D1465" s="5" t="s">
        <v>9</v>
      </c>
      <c r="E1465" s="5">
        <v>2.4</v>
      </c>
      <c r="F1465" s="5" t="s">
        <v>50</v>
      </c>
    </row>
    <row r="1466" customHeight="1" spans="1:6">
      <c r="A1466" s="5" t="s">
        <v>1537</v>
      </c>
      <c r="B1466" s="5" t="s">
        <v>1556</v>
      </c>
      <c r="C1466" s="5">
        <v>249340211</v>
      </c>
      <c r="D1466" s="5" t="s">
        <v>15</v>
      </c>
      <c r="E1466" s="5">
        <v>2</v>
      </c>
      <c r="F1466" s="5" t="s">
        <v>50</v>
      </c>
    </row>
    <row r="1467" customHeight="1" spans="1:6">
      <c r="A1467" s="5" t="s">
        <v>1537</v>
      </c>
      <c r="B1467" s="5" t="s">
        <v>1557</v>
      </c>
      <c r="C1467" s="5">
        <v>249200322</v>
      </c>
      <c r="D1467" s="5" t="s">
        <v>9</v>
      </c>
      <c r="E1467" s="5">
        <v>2.4</v>
      </c>
      <c r="F1467" s="5" t="s">
        <v>50</v>
      </c>
    </row>
    <row r="1468" customHeight="1" spans="1:6">
      <c r="A1468" s="5" t="s">
        <v>1537</v>
      </c>
      <c r="B1468" s="5" t="s">
        <v>1558</v>
      </c>
      <c r="C1468" s="5">
        <v>249200203</v>
      </c>
      <c r="D1468" s="5" t="s">
        <v>15</v>
      </c>
      <c r="E1468" s="5">
        <v>2</v>
      </c>
      <c r="F1468" s="5" t="s">
        <v>50</v>
      </c>
    </row>
    <row r="1469" customHeight="1" spans="1:6">
      <c r="A1469" s="5" t="s">
        <v>1537</v>
      </c>
      <c r="B1469" s="5" t="s">
        <v>1559</v>
      </c>
      <c r="C1469" s="5">
        <v>249200204</v>
      </c>
      <c r="D1469" s="5" t="s">
        <v>15</v>
      </c>
      <c r="E1469" s="5">
        <v>2</v>
      </c>
      <c r="F1469" s="5" t="s">
        <v>50</v>
      </c>
    </row>
    <row r="1470" customHeight="1" spans="1:6">
      <c r="A1470" s="5" t="s">
        <v>1537</v>
      </c>
      <c r="B1470" s="5" t="s">
        <v>1560</v>
      </c>
      <c r="C1470" s="5">
        <v>249200211</v>
      </c>
      <c r="D1470" s="5" t="s">
        <v>15</v>
      </c>
      <c r="E1470" s="5">
        <v>2</v>
      </c>
      <c r="F1470" s="5" t="s">
        <v>50</v>
      </c>
    </row>
    <row r="1471" customHeight="1" spans="1:6">
      <c r="A1471" s="5" t="s">
        <v>1537</v>
      </c>
      <c r="B1471" s="5" t="s">
        <v>1561</v>
      </c>
      <c r="C1471" s="5">
        <v>249200507</v>
      </c>
      <c r="D1471" s="5" t="s">
        <v>15</v>
      </c>
      <c r="E1471" s="5">
        <v>2</v>
      </c>
      <c r="F1471" s="5" t="s">
        <v>50</v>
      </c>
    </row>
    <row r="1472" customHeight="1" spans="1:6">
      <c r="A1472" s="5" t="s">
        <v>1537</v>
      </c>
      <c r="B1472" s="5" t="s">
        <v>1562</v>
      </c>
      <c r="C1472" s="5">
        <v>249200737</v>
      </c>
      <c r="D1472" s="5" t="s">
        <v>15</v>
      </c>
      <c r="E1472" s="5">
        <v>2</v>
      </c>
      <c r="F1472" s="5" t="s">
        <v>50</v>
      </c>
    </row>
    <row r="1473" customHeight="1" spans="1:6">
      <c r="A1473" s="5" t="s">
        <v>1537</v>
      </c>
      <c r="B1473" s="5" t="s">
        <v>1563</v>
      </c>
      <c r="C1473" s="5">
        <v>249340212</v>
      </c>
      <c r="D1473" s="5" t="s">
        <v>15</v>
      </c>
      <c r="E1473" s="5">
        <v>2</v>
      </c>
      <c r="F1473" s="5" t="s">
        <v>50</v>
      </c>
    </row>
    <row r="1474" customHeight="1" spans="1:6">
      <c r="A1474" s="5" t="s">
        <v>1537</v>
      </c>
      <c r="B1474" s="5" t="s">
        <v>1564</v>
      </c>
      <c r="C1474" s="5">
        <v>239200404</v>
      </c>
      <c r="D1474" s="5" t="s">
        <v>9</v>
      </c>
      <c r="E1474" s="5">
        <v>3.6</v>
      </c>
      <c r="F1474" s="5" t="s">
        <v>1480</v>
      </c>
    </row>
    <row r="1475" customHeight="1" spans="1:6">
      <c r="A1475" s="5" t="s">
        <v>1537</v>
      </c>
      <c r="B1475" s="5" t="s">
        <v>1565</v>
      </c>
      <c r="C1475" s="5">
        <v>239200407</v>
      </c>
      <c r="D1475" s="5" t="s">
        <v>15</v>
      </c>
      <c r="E1475" s="5">
        <v>3</v>
      </c>
      <c r="F1475" s="5" t="s">
        <v>1480</v>
      </c>
    </row>
    <row r="1476" customHeight="1" spans="1:6">
      <c r="A1476" s="5" t="s">
        <v>1537</v>
      </c>
      <c r="B1476" s="5" t="s">
        <v>1566</v>
      </c>
      <c r="C1476" s="5">
        <v>249200208</v>
      </c>
      <c r="D1476" s="5" t="s">
        <v>9</v>
      </c>
      <c r="E1476" s="5">
        <v>2.4</v>
      </c>
      <c r="F1476" s="5" t="s">
        <v>1483</v>
      </c>
    </row>
    <row r="1477" customHeight="1" spans="1:6">
      <c r="A1477" s="5" t="s">
        <v>1537</v>
      </c>
      <c r="B1477" s="5" t="s">
        <v>1567</v>
      </c>
      <c r="C1477" s="5">
        <v>249200420</v>
      </c>
      <c r="D1477" s="5" t="s">
        <v>9</v>
      </c>
      <c r="E1477" s="5">
        <v>2.4</v>
      </c>
      <c r="F1477" s="5" t="s">
        <v>1483</v>
      </c>
    </row>
    <row r="1478" customHeight="1" spans="1:6">
      <c r="A1478" s="5" t="s">
        <v>1537</v>
      </c>
      <c r="B1478" s="5" t="s">
        <v>493</v>
      </c>
      <c r="C1478" s="5">
        <v>249340126</v>
      </c>
      <c r="D1478" s="5" t="s">
        <v>15</v>
      </c>
      <c r="E1478" s="5">
        <v>2</v>
      </c>
      <c r="F1478" s="5" t="s">
        <v>1483</v>
      </c>
    </row>
    <row r="1479" customHeight="1" spans="1:6">
      <c r="A1479" s="5" t="s">
        <v>1537</v>
      </c>
      <c r="B1479" s="5" t="s">
        <v>1568</v>
      </c>
      <c r="C1479" s="5">
        <v>249200207</v>
      </c>
      <c r="D1479" s="5" t="s">
        <v>15</v>
      </c>
      <c r="E1479" s="5">
        <v>2</v>
      </c>
      <c r="F1479" s="5" t="s">
        <v>1483</v>
      </c>
    </row>
    <row r="1480" customHeight="1" spans="1:6">
      <c r="A1480" s="5" t="s">
        <v>1537</v>
      </c>
      <c r="B1480" s="5" t="s">
        <v>1569</v>
      </c>
      <c r="C1480" s="5">
        <v>249200210</v>
      </c>
      <c r="D1480" s="5" t="s">
        <v>15</v>
      </c>
      <c r="E1480" s="5">
        <v>2</v>
      </c>
      <c r="F1480" s="5" t="s">
        <v>1483</v>
      </c>
    </row>
    <row r="1481" customHeight="1" spans="1:6">
      <c r="A1481" s="5" t="s">
        <v>1537</v>
      </c>
      <c r="B1481" s="5" t="s">
        <v>1570</v>
      </c>
      <c r="C1481" s="5">
        <v>249200305</v>
      </c>
      <c r="D1481" s="5" t="s">
        <v>15</v>
      </c>
      <c r="E1481" s="5">
        <v>2</v>
      </c>
      <c r="F1481" s="5" t="s">
        <v>1483</v>
      </c>
    </row>
    <row r="1482" customHeight="1" spans="1:6">
      <c r="A1482" s="5" t="s">
        <v>1537</v>
      </c>
      <c r="B1482" s="5" t="s">
        <v>1571</v>
      </c>
      <c r="C1482" s="5">
        <v>249200523</v>
      </c>
      <c r="D1482" s="5" t="s">
        <v>15</v>
      </c>
      <c r="E1482" s="5">
        <v>2</v>
      </c>
      <c r="F1482" s="5" t="s">
        <v>1483</v>
      </c>
    </row>
    <row r="1483" customHeight="1" spans="1:6">
      <c r="A1483" s="5" t="s">
        <v>1537</v>
      </c>
      <c r="B1483" s="5" t="s">
        <v>1572</v>
      </c>
      <c r="C1483" s="5">
        <v>249200722</v>
      </c>
      <c r="D1483" s="5" t="s">
        <v>15</v>
      </c>
      <c r="E1483" s="5">
        <v>2</v>
      </c>
      <c r="F1483" s="5" t="s">
        <v>1483</v>
      </c>
    </row>
    <row r="1484" customHeight="1" spans="1:6">
      <c r="A1484" s="5" t="s">
        <v>1537</v>
      </c>
      <c r="B1484" s="5" t="s">
        <v>1573</v>
      </c>
      <c r="C1484" s="5">
        <v>249340132</v>
      </c>
      <c r="D1484" s="5" t="s">
        <v>15</v>
      </c>
      <c r="E1484" s="5">
        <v>2</v>
      </c>
      <c r="F1484" s="5" t="s">
        <v>1483</v>
      </c>
    </row>
    <row r="1485" customHeight="1" spans="1:6">
      <c r="A1485" s="5" t="s">
        <v>1537</v>
      </c>
      <c r="B1485" s="5" t="s">
        <v>1574</v>
      </c>
      <c r="C1485" s="5">
        <v>239200403</v>
      </c>
      <c r="D1485" s="5" t="s">
        <v>9</v>
      </c>
      <c r="E1485" s="5">
        <v>3.6</v>
      </c>
      <c r="F1485" s="5" t="s">
        <v>72</v>
      </c>
    </row>
    <row r="1486" customHeight="1" spans="1:6">
      <c r="A1486" s="5" t="s">
        <v>1537</v>
      </c>
      <c r="B1486" s="5" t="s">
        <v>1575</v>
      </c>
      <c r="C1486" s="5">
        <v>229340309</v>
      </c>
      <c r="D1486" s="5" t="s">
        <v>15</v>
      </c>
      <c r="E1486" s="5">
        <v>3</v>
      </c>
      <c r="F1486" s="5" t="s">
        <v>72</v>
      </c>
    </row>
    <row r="1487" customHeight="1" spans="1:6">
      <c r="A1487" s="5" t="s">
        <v>1537</v>
      </c>
      <c r="B1487" s="5" t="s">
        <v>347</v>
      </c>
      <c r="C1487" s="5">
        <v>249340106</v>
      </c>
      <c r="D1487" s="5" t="s">
        <v>9</v>
      </c>
      <c r="E1487" s="5">
        <v>2.4</v>
      </c>
      <c r="F1487" s="5" t="s">
        <v>76</v>
      </c>
    </row>
    <row r="1488" customHeight="1" spans="1:6">
      <c r="A1488" s="5" t="s">
        <v>1537</v>
      </c>
      <c r="B1488" s="5" t="s">
        <v>1576</v>
      </c>
      <c r="C1488" s="5">
        <v>249340116</v>
      </c>
      <c r="D1488" s="5" t="s">
        <v>15</v>
      </c>
      <c r="E1488" s="5">
        <v>2</v>
      </c>
      <c r="F1488" s="5" t="s">
        <v>76</v>
      </c>
    </row>
    <row r="1489" customHeight="1" spans="1:6">
      <c r="A1489" s="5" t="s">
        <v>1537</v>
      </c>
      <c r="B1489" s="5" t="s">
        <v>1577</v>
      </c>
      <c r="C1489" s="5">
        <v>249340118</v>
      </c>
      <c r="D1489" s="5" t="s">
        <v>9</v>
      </c>
      <c r="E1489" s="5">
        <v>2.4</v>
      </c>
      <c r="F1489" s="5" t="s">
        <v>76</v>
      </c>
    </row>
    <row r="1490" customHeight="1" spans="1:6">
      <c r="A1490" s="5" t="s">
        <v>1537</v>
      </c>
      <c r="B1490" s="5" t="s">
        <v>1578</v>
      </c>
      <c r="C1490" s="5">
        <v>249200115</v>
      </c>
      <c r="D1490" s="5" t="s">
        <v>15</v>
      </c>
      <c r="E1490" s="5">
        <v>2</v>
      </c>
      <c r="F1490" s="5" t="s">
        <v>76</v>
      </c>
    </row>
    <row r="1491" customHeight="1" spans="1:6">
      <c r="A1491" s="5" t="s">
        <v>1537</v>
      </c>
      <c r="B1491" s="5" t="s">
        <v>1579</v>
      </c>
      <c r="C1491" s="5">
        <v>249200306</v>
      </c>
      <c r="D1491" s="5" t="s">
        <v>15</v>
      </c>
      <c r="E1491" s="5">
        <v>2</v>
      </c>
      <c r="F1491" s="5" t="s">
        <v>76</v>
      </c>
    </row>
    <row r="1492" customHeight="1" spans="1:6">
      <c r="A1492" s="5" t="s">
        <v>1537</v>
      </c>
      <c r="B1492" s="5" t="s">
        <v>1580</v>
      </c>
      <c r="C1492" s="5">
        <v>249200307</v>
      </c>
      <c r="D1492" s="5" t="s">
        <v>15</v>
      </c>
      <c r="E1492" s="5">
        <v>2</v>
      </c>
      <c r="F1492" s="5" t="s">
        <v>76</v>
      </c>
    </row>
    <row r="1493" customHeight="1" spans="1:6">
      <c r="A1493" s="5" t="s">
        <v>1537</v>
      </c>
      <c r="B1493" s="5" t="s">
        <v>1581</v>
      </c>
      <c r="C1493" s="5">
        <v>249340129</v>
      </c>
      <c r="D1493" s="5" t="s">
        <v>15</v>
      </c>
      <c r="E1493" s="5">
        <v>2</v>
      </c>
      <c r="F1493" s="5" t="s">
        <v>76</v>
      </c>
    </row>
    <row r="1494" customHeight="1" spans="1:6">
      <c r="A1494" s="5" t="s">
        <v>1537</v>
      </c>
      <c r="B1494" s="5" t="s">
        <v>1582</v>
      </c>
      <c r="C1494" s="5">
        <v>249340209</v>
      </c>
      <c r="D1494" s="5" t="s">
        <v>15</v>
      </c>
      <c r="E1494" s="5">
        <v>2</v>
      </c>
      <c r="F1494" s="5" t="s">
        <v>76</v>
      </c>
    </row>
    <row r="1495" customHeight="1" spans="1:6">
      <c r="A1495" s="5" t="s">
        <v>1537</v>
      </c>
      <c r="B1495" s="5" t="s">
        <v>989</v>
      </c>
      <c r="C1495" s="5">
        <v>249340230</v>
      </c>
      <c r="D1495" s="5" t="s">
        <v>15</v>
      </c>
      <c r="E1495" s="5">
        <v>2</v>
      </c>
      <c r="F1495" s="5" t="s">
        <v>76</v>
      </c>
    </row>
    <row r="1496" customHeight="1" spans="1:6">
      <c r="A1496" s="5" t="s">
        <v>1537</v>
      </c>
      <c r="B1496" s="5" t="s">
        <v>1583</v>
      </c>
      <c r="C1496" s="5">
        <v>249340233</v>
      </c>
      <c r="D1496" s="5" t="s">
        <v>15</v>
      </c>
      <c r="E1496" s="5">
        <v>2</v>
      </c>
      <c r="F1496" s="5" t="s">
        <v>76</v>
      </c>
    </row>
    <row r="1497" customHeight="1" spans="1:6">
      <c r="A1497" s="5" t="s">
        <v>1537</v>
      </c>
      <c r="B1497" s="5" t="s">
        <v>1584</v>
      </c>
      <c r="C1497" s="5">
        <v>249340301</v>
      </c>
      <c r="D1497" s="5" t="s">
        <v>15</v>
      </c>
      <c r="E1497" s="5">
        <v>2</v>
      </c>
      <c r="F1497" s="5" t="s">
        <v>76</v>
      </c>
    </row>
    <row r="1498" customHeight="1" spans="1:6">
      <c r="A1498" s="5" t="s">
        <v>1585</v>
      </c>
      <c r="B1498" s="5" t="s">
        <v>1586</v>
      </c>
      <c r="C1498" s="5">
        <v>229050831</v>
      </c>
      <c r="D1498" s="5" t="s">
        <v>15</v>
      </c>
      <c r="E1498" s="5">
        <v>5</v>
      </c>
      <c r="F1498" s="5" t="s">
        <v>13</v>
      </c>
    </row>
    <row r="1499" customHeight="1" spans="1:6">
      <c r="A1499" s="5" t="s">
        <v>1587</v>
      </c>
      <c r="B1499" s="5" t="s">
        <v>1588</v>
      </c>
      <c r="C1499" s="5">
        <v>229050524</v>
      </c>
      <c r="D1499" s="5" t="s">
        <v>9</v>
      </c>
      <c r="E1499" s="5">
        <v>6</v>
      </c>
      <c r="F1499" s="7" t="s">
        <v>1428</v>
      </c>
    </row>
    <row r="1500" customHeight="1" spans="1:6">
      <c r="A1500" s="5" t="s">
        <v>1585</v>
      </c>
      <c r="B1500" s="5" t="s">
        <v>1589</v>
      </c>
      <c r="C1500" s="5">
        <v>229050532</v>
      </c>
      <c r="D1500" s="5" t="s">
        <v>15</v>
      </c>
      <c r="E1500" s="5">
        <v>4</v>
      </c>
      <c r="F1500" s="5" t="s">
        <v>16</v>
      </c>
    </row>
    <row r="1501" customHeight="1" spans="1:6">
      <c r="A1501" s="5" t="s">
        <v>1585</v>
      </c>
      <c r="B1501" s="5" t="s">
        <v>1590</v>
      </c>
      <c r="C1501" s="5">
        <v>229050828</v>
      </c>
      <c r="D1501" s="5" t="s">
        <v>9</v>
      </c>
      <c r="E1501" s="5">
        <v>4.8</v>
      </c>
      <c r="F1501" s="5" t="s">
        <v>16</v>
      </c>
    </row>
    <row r="1502" customHeight="1" spans="1:6">
      <c r="A1502" s="5" t="s">
        <v>1585</v>
      </c>
      <c r="B1502" s="5" t="s">
        <v>1591</v>
      </c>
      <c r="C1502" s="5">
        <v>239050128</v>
      </c>
      <c r="D1502" s="5" t="s">
        <v>9</v>
      </c>
      <c r="E1502" s="5">
        <v>3.6</v>
      </c>
      <c r="F1502" s="5" t="s">
        <v>21</v>
      </c>
    </row>
    <row r="1503" customHeight="1" spans="1:6">
      <c r="A1503" s="5" t="s">
        <v>1585</v>
      </c>
      <c r="B1503" s="5" t="s">
        <v>1592</v>
      </c>
      <c r="C1503" s="5">
        <v>239050717</v>
      </c>
      <c r="D1503" s="5" t="s">
        <v>9</v>
      </c>
      <c r="E1503" s="5">
        <v>3.6</v>
      </c>
      <c r="F1503" s="5" t="s">
        <v>72</v>
      </c>
    </row>
    <row r="1504" customHeight="1" spans="1:6">
      <c r="A1504" s="5" t="s">
        <v>1585</v>
      </c>
      <c r="B1504" s="5" t="s">
        <v>1593</v>
      </c>
      <c r="C1504" s="5">
        <v>239050612</v>
      </c>
      <c r="D1504" s="5" t="s">
        <v>9</v>
      </c>
      <c r="E1504" s="5">
        <v>3.6</v>
      </c>
      <c r="F1504" s="5" t="s">
        <v>46</v>
      </c>
    </row>
    <row r="1505" customHeight="1" spans="1:6">
      <c r="A1505" s="5" t="s">
        <v>1585</v>
      </c>
      <c r="B1505" s="5" t="s">
        <v>1594</v>
      </c>
      <c r="C1505" s="5">
        <v>239680102</v>
      </c>
      <c r="D1505" s="5" t="s">
        <v>9</v>
      </c>
      <c r="E1505" s="5">
        <v>3.6</v>
      </c>
      <c r="F1505" s="5" t="s">
        <v>1480</v>
      </c>
    </row>
    <row r="1506" customHeight="1" spans="1:6">
      <c r="A1506" s="5" t="s">
        <v>1585</v>
      </c>
      <c r="B1506" s="5" t="s">
        <v>1595</v>
      </c>
      <c r="C1506" s="5">
        <v>239050724</v>
      </c>
      <c r="D1506" s="5" t="s">
        <v>15</v>
      </c>
      <c r="E1506" s="5">
        <v>3</v>
      </c>
      <c r="F1506" s="5" t="s">
        <v>21</v>
      </c>
    </row>
    <row r="1507" customHeight="1" spans="1:6">
      <c r="A1507" s="5" t="s">
        <v>1585</v>
      </c>
      <c r="B1507" s="5" t="s">
        <v>1596</v>
      </c>
      <c r="C1507" s="5">
        <v>239050803</v>
      </c>
      <c r="D1507" s="5" t="s">
        <v>15</v>
      </c>
      <c r="E1507" s="5">
        <v>3</v>
      </c>
      <c r="F1507" s="5" t="s">
        <v>72</v>
      </c>
    </row>
    <row r="1508" customHeight="1" spans="1:6">
      <c r="A1508" s="5" t="s">
        <v>1585</v>
      </c>
      <c r="B1508" s="5" t="s">
        <v>1597</v>
      </c>
      <c r="C1508" s="5">
        <v>229050403</v>
      </c>
      <c r="D1508" s="5" t="s">
        <v>15</v>
      </c>
      <c r="E1508" s="5">
        <v>3</v>
      </c>
      <c r="F1508" s="5" t="s">
        <v>46</v>
      </c>
    </row>
    <row r="1509" customHeight="1" spans="1:6">
      <c r="A1509" s="5" t="s">
        <v>1585</v>
      </c>
      <c r="B1509" s="5" t="s">
        <v>1598</v>
      </c>
      <c r="C1509" s="5">
        <v>239050220</v>
      </c>
      <c r="D1509" s="5" t="s">
        <v>15</v>
      </c>
      <c r="E1509" s="5">
        <v>3</v>
      </c>
      <c r="F1509" s="5" t="s">
        <v>1480</v>
      </c>
    </row>
    <row r="1510" customHeight="1" spans="1:6">
      <c r="A1510" s="5" t="s">
        <v>1587</v>
      </c>
      <c r="B1510" s="5" t="s">
        <v>1599</v>
      </c>
      <c r="C1510" s="5">
        <v>239680119</v>
      </c>
      <c r="D1510" s="5" t="s">
        <v>15</v>
      </c>
      <c r="E1510" s="5">
        <v>3</v>
      </c>
      <c r="F1510" s="5" t="s">
        <v>21</v>
      </c>
    </row>
    <row r="1511" customHeight="1" spans="1:6">
      <c r="A1511" s="5" t="s">
        <v>1587</v>
      </c>
      <c r="B1511" s="5" t="s">
        <v>1600</v>
      </c>
      <c r="C1511" s="5">
        <v>239050735</v>
      </c>
      <c r="D1511" s="5" t="s">
        <v>9</v>
      </c>
      <c r="E1511" s="5">
        <v>3.6</v>
      </c>
      <c r="F1511" s="5" t="s">
        <v>569</v>
      </c>
    </row>
    <row r="1512" customHeight="1" spans="1:6">
      <c r="A1512" s="5" t="s">
        <v>1587</v>
      </c>
      <c r="B1512" s="5" t="s">
        <v>1601</v>
      </c>
      <c r="C1512" s="5">
        <v>239050414</v>
      </c>
      <c r="D1512" s="5" t="s">
        <v>9</v>
      </c>
      <c r="E1512" s="5">
        <v>3.6</v>
      </c>
      <c r="F1512" s="5" t="s">
        <v>706</v>
      </c>
    </row>
    <row r="1513" customHeight="1" spans="1:6">
      <c r="A1513" s="5" t="s">
        <v>1587</v>
      </c>
      <c r="B1513" s="5" t="s">
        <v>1602</v>
      </c>
      <c r="C1513" s="5">
        <v>239350429</v>
      </c>
      <c r="D1513" s="5" t="s">
        <v>15</v>
      </c>
      <c r="E1513" s="5">
        <v>3</v>
      </c>
      <c r="F1513" s="5" t="s">
        <v>1460</v>
      </c>
    </row>
    <row r="1514" customHeight="1" spans="1:6">
      <c r="A1514" s="5" t="s">
        <v>1585</v>
      </c>
      <c r="B1514" s="5" t="s">
        <v>1603</v>
      </c>
      <c r="C1514" s="5">
        <v>249050618</v>
      </c>
      <c r="D1514" s="5" t="s">
        <v>9</v>
      </c>
      <c r="E1514" s="5">
        <v>2.4</v>
      </c>
      <c r="F1514" s="5" t="s">
        <v>25</v>
      </c>
    </row>
    <row r="1515" customHeight="1" spans="1:6">
      <c r="A1515" s="5" t="s">
        <v>1585</v>
      </c>
      <c r="B1515" s="5" t="s">
        <v>1604</v>
      </c>
      <c r="C1515" s="5">
        <v>249050512</v>
      </c>
      <c r="D1515" s="5" t="s">
        <v>15</v>
      </c>
      <c r="E1515" s="5">
        <v>2</v>
      </c>
      <c r="F1515" s="5" t="s">
        <v>25</v>
      </c>
    </row>
    <row r="1516" customHeight="1" spans="1:6">
      <c r="A1516" s="5" t="s">
        <v>1585</v>
      </c>
      <c r="B1516" s="5" t="s">
        <v>1605</v>
      </c>
      <c r="C1516" s="5">
        <v>249050631</v>
      </c>
      <c r="D1516" s="5" t="s">
        <v>15</v>
      </c>
      <c r="E1516" s="5">
        <v>2</v>
      </c>
      <c r="F1516" s="5" t="s">
        <v>25</v>
      </c>
    </row>
    <row r="1517" customHeight="1" spans="1:6">
      <c r="A1517" s="5" t="s">
        <v>1585</v>
      </c>
      <c r="B1517" s="5" t="s">
        <v>1606</v>
      </c>
      <c r="C1517" s="5">
        <v>249050525</v>
      </c>
      <c r="D1517" s="5" t="s">
        <v>15</v>
      </c>
      <c r="E1517" s="5">
        <v>2</v>
      </c>
      <c r="F1517" s="5" t="s">
        <v>25</v>
      </c>
    </row>
    <row r="1518" customHeight="1" spans="1:6">
      <c r="A1518" s="5" t="s">
        <v>1607</v>
      </c>
      <c r="B1518" s="5" t="s">
        <v>1608</v>
      </c>
      <c r="C1518" s="5">
        <v>249050737</v>
      </c>
      <c r="D1518" s="5" t="s">
        <v>15</v>
      </c>
      <c r="E1518" s="5">
        <v>2</v>
      </c>
      <c r="F1518" s="5" t="s">
        <v>25</v>
      </c>
    </row>
    <row r="1519" customHeight="1" spans="1:6">
      <c r="A1519" s="5" t="s">
        <v>1585</v>
      </c>
      <c r="B1519" s="5" t="s">
        <v>1609</v>
      </c>
      <c r="C1519" s="5">
        <v>249050508</v>
      </c>
      <c r="D1519" s="5" t="s">
        <v>15</v>
      </c>
      <c r="E1519" s="5">
        <v>2</v>
      </c>
      <c r="F1519" s="5" t="s">
        <v>25</v>
      </c>
    </row>
    <row r="1520" customHeight="1" spans="1:6">
      <c r="A1520" s="5" t="s">
        <v>1585</v>
      </c>
      <c r="B1520" s="5" t="s">
        <v>1610</v>
      </c>
      <c r="C1520" s="5">
        <v>249050533</v>
      </c>
      <c r="D1520" s="5" t="s">
        <v>9</v>
      </c>
      <c r="E1520" s="5">
        <v>2.4</v>
      </c>
      <c r="F1520" s="5" t="s">
        <v>76</v>
      </c>
    </row>
    <row r="1521" customHeight="1" spans="1:6">
      <c r="A1521" s="5" t="s">
        <v>1585</v>
      </c>
      <c r="B1521" s="5" t="s">
        <v>1611</v>
      </c>
      <c r="C1521" s="5">
        <v>249050103</v>
      </c>
      <c r="D1521" s="5" t="s">
        <v>15</v>
      </c>
      <c r="E1521" s="5">
        <v>2</v>
      </c>
      <c r="F1521" s="5" t="s">
        <v>76</v>
      </c>
    </row>
    <row r="1522" customHeight="1" spans="1:6">
      <c r="A1522" s="5" t="s">
        <v>1585</v>
      </c>
      <c r="B1522" s="5" t="s">
        <v>1009</v>
      </c>
      <c r="C1522" s="5">
        <v>249050505</v>
      </c>
      <c r="D1522" s="5" t="s">
        <v>15</v>
      </c>
      <c r="E1522" s="5">
        <v>2</v>
      </c>
      <c r="F1522" s="5" t="s">
        <v>76</v>
      </c>
    </row>
    <row r="1523" customHeight="1" spans="1:6">
      <c r="A1523" s="5" t="s">
        <v>1585</v>
      </c>
      <c r="B1523" s="5" t="s">
        <v>1612</v>
      </c>
      <c r="C1523" s="5">
        <v>249680116</v>
      </c>
      <c r="D1523" s="5" t="s">
        <v>15</v>
      </c>
      <c r="E1523" s="5">
        <v>2</v>
      </c>
      <c r="F1523" s="5" t="s">
        <v>76</v>
      </c>
    </row>
    <row r="1524" customHeight="1" spans="1:6">
      <c r="A1524" s="5" t="s">
        <v>1585</v>
      </c>
      <c r="B1524" s="5" t="s">
        <v>1613</v>
      </c>
      <c r="C1524" s="5">
        <v>249050514</v>
      </c>
      <c r="D1524" s="5" t="s">
        <v>15</v>
      </c>
      <c r="E1524" s="5">
        <v>2</v>
      </c>
      <c r="F1524" s="5" t="s">
        <v>76</v>
      </c>
    </row>
    <row r="1525" customHeight="1" spans="1:6">
      <c r="A1525" s="5" t="s">
        <v>1585</v>
      </c>
      <c r="B1525" s="5" t="s">
        <v>918</v>
      </c>
      <c r="C1525" s="5">
        <v>249050531</v>
      </c>
      <c r="D1525" s="5" t="s">
        <v>15</v>
      </c>
      <c r="E1525" s="5">
        <v>2</v>
      </c>
      <c r="F1525" s="5" t="s">
        <v>76</v>
      </c>
    </row>
    <row r="1526" customHeight="1" spans="1:6">
      <c r="A1526" s="5" t="s">
        <v>1585</v>
      </c>
      <c r="B1526" s="5" t="s">
        <v>258</v>
      </c>
      <c r="C1526" s="5">
        <v>249680140</v>
      </c>
      <c r="D1526" s="5" t="s">
        <v>9</v>
      </c>
      <c r="E1526" s="5">
        <v>2.4</v>
      </c>
      <c r="F1526" s="5" t="s">
        <v>50</v>
      </c>
    </row>
    <row r="1527" customHeight="1" spans="1:6">
      <c r="A1527" s="5" t="s">
        <v>1585</v>
      </c>
      <c r="B1527" s="5" t="s">
        <v>1614</v>
      </c>
      <c r="C1527" s="5">
        <v>249050621</v>
      </c>
      <c r="D1527" s="5" t="s">
        <v>15</v>
      </c>
      <c r="E1527" s="5">
        <v>2</v>
      </c>
      <c r="F1527" s="5" t="s">
        <v>50</v>
      </c>
    </row>
    <row r="1528" customHeight="1" spans="1:6">
      <c r="A1528" s="5" t="s">
        <v>1585</v>
      </c>
      <c r="B1528" s="5" t="s">
        <v>1615</v>
      </c>
      <c r="C1528" s="5">
        <v>249050624</v>
      </c>
      <c r="D1528" s="5" t="s">
        <v>15</v>
      </c>
      <c r="E1528" s="5">
        <v>2</v>
      </c>
      <c r="F1528" s="5" t="s">
        <v>50</v>
      </c>
    </row>
    <row r="1529" customHeight="1" spans="1:6">
      <c r="A1529" s="5" t="s">
        <v>1585</v>
      </c>
      <c r="B1529" s="5" t="s">
        <v>1616</v>
      </c>
      <c r="C1529" s="5">
        <v>249680107</v>
      </c>
      <c r="D1529" s="5" t="s">
        <v>15</v>
      </c>
      <c r="E1529" s="5">
        <v>2</v>
      </c>
      <c r="F1529" s="5" t="s">
        <v>50</v>
      </c>
    </row>
    <row r="1530" customHeight="1" spans="1:6">
      <c r="A1530" s="5" t="s">
        <v>1585</v>
      </c>
      <c r="B1530" s="5" t="s">
        <v>1617</v>
      </c>
      <c r="C1530" s="5">
        <v>249050243</v>
      </c>
      <c r="D1530" s="5" t="s">
        <v>15</v>
      </c>
      <c r="E1530" s="5">
        <v>2</v>
      </c>
      <c r="F1530" s="5" t="s">
        <v>50</v>
      </c>
    </row>
    <row r="1531" customHeight="1" spans="1:6">
      <c r="A1531" s="5" t="s">
        <v>1585</v>
      </c>
      <c r="B1531" s="5" t="s">
        <v>1618</v>
      </c>
      <c r="C1531" s="5">
        <v>249050522</v>
      </c>
      <c r="D1531" s="5" t="s">
        <v>9</v>
      </c>
      <c r="E1531" s="5">
        <v>2.4</v>
      </c>
      <c r="F1531" s="5" t="s">
        <v>1483</v>
      </c>
    </row>
    <row r="1532" customHeight="1" spans="1:6">
      <c r="A1532" s="5" t="s">
        <v>1585</v>
      </c>
      <c r="B1532" s="5" t="s">
        <v>1619</v>
      </c>
      <c r="C1532" s="5">
        <v>249050731</v>
      </c>
      <c r="D1532" s="5" t="s">
        <v>15</v>
      </c>
      <c r="E1532" s="5">
        <v>2</v>
      </c>
      <c r="F1532" s="5" t="s">
        <v>1483</v>
      </c>
    </row>
    <row r="1533" customHeight="1" spans="1:6">
      <c r="A1533" s="5" t="s">
        <v>1585</v>
      </c>
      <c r="B1533" s="5" t="s">
        <v>1620</v>
      </c>
      <c r="C1533" s="5">
        <v>249050538</v>
      </c>
      <c r="D1533" s="5" t="s">
        <v>15</v>
      </c>
      <c r="E1533" s="5">
        <v>2</v>
      </c>
      <c r="F1533" s="5" t="s">
        <v>1483</v>
      </c>
    </row>
    <row r="1534" customHeight="1" spans="1:6">
      <c r="A1534" s="5" t="s">
        <v>1585</v>
      </c>
      <c r="B1534" s="5" t="s">
        <v>1621</v>
      </c>
      <c r="C1534" s="5">
        <v>249050516</v>
      </c>
      <c r="D1534" s="5" t="s">
        <v>15</v>
      </c>
      <c r="E1534" s="5">
        <v>2</v>
      </c>
      <c r="F1534" s="5" t="s">
        <v>1483</v>
      </c>
    </row>
    <row r="1535" customHeight="1" spans="1:6">
      <c r="A1535" s="5" t="s">
        <v>1587</v>
      </c>
      <c r="B1535" s="5" t="s">
        <v>1622</v>
      </c>
      <c r="C1535" s="5">
        <v>249050912</v>
      </c>
      <c r="D1535" s="5" t="s">
        <v>9</v>
      </c>
      <c r="E1535" s="5">
        <v>2.4</v>
      </c>
      <c r="F1535" s="5" t="s">
        <v>572</v>
      </c>
    </row>
    <row r="1536" customHeight="1" spans="1:6">
      <c r="A1536" s="5" t="s">
        <v>1587</v>
      </c>
      <c r="B1536" s="5" t="s">
        <v>1623</v>
      </c>
      <c r="C1536" s="5">
        <v>249050511</v>
      </c>
      <c r="D1536" s="5" t="s">
        <v>15</v>
      </c>
      <c r="E1536" s="5">
        <v>2</v>
      </c>
      <c r="F1536" s="5" t="s">
        <v>572</v>
      </c>
    </row>
    <row r="1537" customHeight="1" spans="1:6">
      <c r="A1537" s="5" t="s">
        <v>1587</v>
      </c>
      <c r="B1537" s="5" t="s">
        <v>1624</v>
      </c>
      <c r="C1537" s="5">
        <v>249050240</v>
      </c>
      <c r="D1537" s="5" t="s">
        <v>9</v>
      </c>
      <c r="E1537" s="5">
        <v>2.4</v>
      </c>
      <c r="F1537" s="5" t="s">
        <v>1464</v>
      </c>
    </row>
    <row r="1538" customHeight="1" spans="1:6">
      <c r="A1538" s="5" t="s">
        <v>1587</v>
      </c>
      <c r="B1538" s="5" t="s">
        <v>1625</v>
      </c>
      <c r="C1538" s="5">
        <v>249050640</v>
      </c>
      <c r="D1538" s="5" t="s">
        <v>15</v>
      </c>
      <c r="E1538" s="5">
        <v>2</v>
      </c>
      <c r="F1538" s="5" t="s">
        <v>1464</v>
      </c>
    </row>
    <row r="1539" customHeight="1" spans="1:6">
      <c r="A1539" s="5" t="s">
        <v>1587</v>
      </c>
      <c r="B1539" s="5" t="s">
        <v>1626</v>
      </c>
      <c r="C1539" s="5">
        <v>249350434</v>
      </c>
      <c r="D1539" s="5" t="s">
        <v>15</v>
      </c>
      <c r="E1539" s="5">
        <v>2</v>
      </c>
      <c r="F1539" s="5" t="s">
        <v>25</v>
      </c>
    </row>
    <row r="1540" customHeight="1" spans="1:6">
      <c r="A1540" s="5" t="s">
        <v>1587</v>
      </c>
      <c r="B1540" s="5" t="s">
        <v>1627</v>
      </c>
      <c r="C1540" s="5">
        <v>249050620</v>
      </c>
      <c r="D1540" s="5" t="s">
        <v>15</v>
      </c>
      <c r="E1540" s="5">
        <v>2</v>
      </c>
      <c r="F1540" s="5" t="s">
        <v>25</v>
      </c>
    </row>
    <row r="1541" customHeight="1" spans="1:6">
      <c r="A1541" s="5" t="s">
        <v>1587</v>
      </c>
      <c r="B1541" s="5" t="s">
        <v>1628</v>
      </c>
      <c r="C1541" s="5">
        <v>249050728</v>
      </c>
      <c r="D1541" s="5" t="s">
        <v>15</v>
      </c>
      <c r="E1541" s="5">
        <v>2</v>
      </c>
      <c r="F1541" s="5" t="s">
        <v>729</v>
      </c>
    </row>
    <row r="1542" customHeight="1" spans="1:6">
      <c r="A1542" s="5" t="s">
        <v>1587</v>
      </c>
      <c r="B1542" s="5" t="s">
        <v>796</v>
      </c>
      <c r="C1542" s="5">
        <v>249050137</v>
      </c>
      <c r="D1542" s="5" t="s">
        <v>15</v>
      </c>
      <c r="E1542" s="5">
        <v>2</v>
      </c>
      <c r="F1542" s="5" t="s">
        <v>729</v>
      </c>
    </row>
    <row r="1543" customHeight="1" spans="1:6">
      <c r="A1543" s="5" t="s">
        <v>1629</v>
      </c>
      <c r="B1543" s="5" t="s">
        <v>1630</v>
      </c>
      <c r="C1543" s="5">
        <v>229220107</v>
      </c>
      <c r="D1543" s="5" t="s">
        <v>15</v>
      </c>
      <c r="E1543" s="5">
        <v>4</v>
      </c>
      <c r="F1543" s="5" t="s">
        <v>1631</v>
      </c>
    </row>
    <row r="1544" customHeight="1" spans="1:6">
      <c r="A1544" s="5" t="s">
        <v>1629</v>
      </c>
      <c r="B1544" s="5" t="s">
        <v>1632</v>
      </c>
      <c r="C1544" s="5">
        <v>229220111</v>
      </c>
      <c r="D1544" s="5" t="s">
        <v>15</v>
      </c>
      <c r="E1544" s="5">
        <v>3</v>
      </c>
      <c r="F1544" s="5" t="s">
        <v>1633</v>
      </c>
    </row>
    <row r="1545" customHeight="1" spans="1:6">
      <c r="A1545" s="5" t="s">
        <v>1629</v>
      </c>
      <c r="B1545" s="5" t="s">
        <v>1634</v>
      </c>
      <c r="C1545" s="5">
        <v>229220109</v>
      </c>
      <c r="D1545" s="5" t="s">
        <v>15</v>
      </c>
      <c r="E1545" s="5">
        <v>2</v>
      </c>
      <c r="F1545" s="5" t="s">
        <v>1301</v>
      </c>
    </row>
    <row r="1546" customHeight="1" spans="1:6">
      <c r="A1546" s="5" t="s">
        <v>1629</v>
      </c>
      <c r="B1546" s="5" t="s">
        <v>1635</v>
      </c>
      <c r="C1546" s="5">
        <v>229200328</v>
      </c>
      <c r="D1546" s="5" t="s">
        <v>15</v>
      </c>
      <c r="E1546" s="5">
        <v>2</v>
      </c>
      <c r="F1546" s="5" t="s">
        <v>112</v>
      </c>
    </row>
    <row r="1547" customHeight="1" spans="1:6">
      <c r="A1547" s="5" t="s">
        <v>1629</v>
      </c>
      <c r="B1547" s="5" t="s">
        <v>1636</v>
      </c>
      <c r="C1547" s="5">
        <v>229370206</v>
      </c>
      <c r="D1547" s="5" t="s">
        <v>15</v>
      </c>
      <c r="E1547" s="5">
        <v>2</v>
      </c>
      <c r="F1547" s="5" t="s">
        <v>46</v>
      </c>
    </row>
    <row r="1548" customHeight="1" spans="1:6">
      <c r="A1548" s="5" t="s">
        <v>1629</v>
      </c>
      <c r="B1548" s="5" t="s">
        <v>1637</v>
      </c>
      <c r="C1548" s="5">
        <v>249360435</v>
      </c>
      <c r="D1548" s="5" t="s">
        <v>15</v>
      </c>
      <c r="E1548" s="5">
        <v>1</v>
      </c>
      <c r="F1548" s="5" t="s">
        <v>1638</v>
      </c>
    </row>
    <row r="1549" customHeight="1" spans="1:6">
      <c r="A1549" s="5" t="s">
        <v>1629</v>
      </c>
      <c r="B1549" s="5" t="s">
        <v>1639</v>
      </c>
      <c r="C1549" s="5">
        <v>229220106</v>
      </c>
      <c r="D1549" s="5" t="s">
        <v>15</v>
      </c>
      <c r="E1549" s="5">
        <v>1</v>
      </c>
      <c r="F1549" s="5" t="s">
        <v>1344</v>
      </c>
    </row>
    <row r="1550" customHeight="1" spans="1:6">
      <c r="A1550" s="5" t="s">
        <v>1629</v>
      </c>
      <c r="B1550" s="5" t="s">
        <v>1640</v>
      </c>
      <c r="C1550" s="5">
        <v>249200521</v>
      </c>
      <c r="D1550" s="5" t="s">
        <v>15</v>
      </c>
      <c r="E1550" s="5">
        <v>1</v>
      </c>
      <c r="F1550" s="5" t="s">
        <v>1638</v>
      </c>
    </row>
    <row r="1551" customHeight="1" spans="1:6">
      <c r="A1551" s="5" t="s">
        <v>1629</v>
      </c>
      <c r="B1551" s="5" t="s">
        <v>1641</v>
      </c>
      <c r="C1551" s="5">
        <v>249340307</v>
      </c>
      <c r="D1551" s="5" t="s">
        <v>15</v>
      </c>
      <c r="E1551" s="5">
        <v>1</v>
      </c>
      <c r="F1551" s="5" t="s">
        <v>161</v>
      </c>
    </row>
    <row r="1552" customHeight="1" spans="1:6">
      <c r="A1552" s="5" t="s">
        <v>1629</v>
      </c>
      <c r="B1552" s="5" t="s">
        <v>1642</v>
      </c>
      <c r="C1552" s="5">
        <v>249350520</v>
      </c>
      <c r="D1552" s="5" t="s">
        <v>15</v>
      </c>
      <c r="E1552" s="5">
        <v>1</v>
      </c>
      <c r="F1552" s="5" t="s">
        <v>1638</v>
      </c>
    </row>
    <row r="1553" customHeight="1" spans="1:6">
      <c r="A1553" s="5" t="s">
        <v>1629</v>
      </c>
      <c r="B1553" s="5" t="s">
        <v>1062</v>
      </c>
      <c r="C1553" s="5">
        <v>239220306</v>
      </c>
      <c r="D1553" s="5" t="s">
        <v>15</v>
      </c>
      <c r="E1553" s="5">
        <v>1</v>
      </c>
      <c r="F1553" s="5" t="s">
        <v>1344</v>
      </c>
    </row>
    <row r="1554" customHeight="1" spans="1:6">
      <c r="A1554" s="5" t="s">
        <v>1629</v>
      </c>
      <c r="B1554" s="5" t="s">
        <v>1643</v>
      </c>
      <c r="C1554" s="5">
        <v>239220308</v>
      </c>
      <c r="D1554" s="5" t="s">
        <v>15</v>
      </c>
      <c r="E1554" s="5">
        <v>1</v>
      </c>
      <c r="F1554" s="5" t="s">
        <v>1344</v>
      </c>
    </row>
    <row r="1555" customHeight="1" spans="1:6">
      <c r="A1555" s="5" t="s">
        <v>1629</v>
      </c>
      <c r="B1555" s="5" t="s">
        <v>1644</v>
      </c>
      <c r="C1555" s="5">
        <v>239080301</v>
      </c>
      <c r="D1555" s="5" t="s">
        <v>15</v>
      </c>
      <c r="E1555" s="5">
        <v>1</v>
      </c>
      <c r="F1555" s="5" t="s">
        <v>50</v>
      </c>
    </row>
    <row r="1556" customHeight="1" spans="1:6">
      <c r="A1556" s="8" t="s">
        <v>1645</v>
      </c>
      <c r="B1556" s="9" t="s">
        <v>1646</v>
      </c>
      <c r="C1556" s="8">
        <v>229220318</v>
      </c>
      <c r="D1556" s="8" t="s">
        <v>15</v>
      </c>
      <c r="E1556" s="8">
        <v>3</v>
      </c>
      <c r="F1556" s="8" t="s">
        <v>173</v>
      </c>
    </row>
    <row r="1557" customHeight="1" spans="1:6">
      <c r="A1557" s="10" t="s">
        <v>1645</v>
      </c>
      <c r="B1557" s="11" t="s">
        <v>1647</v>
      </c>
      <c r="C1557" s="10">
        <v>229200122</v>
      </c>
      <c r="D1557" s="10" t="s">
        <v>15</v>
      </c>
      <c r="E1557" s="10">
        <v>2</v>
      </c>
      <c r="F1557" s="10" t="s">
        <v>175</v>
      </c>
    </row>
    <row r="1558" customHeight="1" spans="1:6">
      <c r="A1558" s="10" t="s">
        <v>1645</v>
      </c>
      <c r="B1558" s="11" t="s">
        <v>1521</v>
      </c>
      <c r="C1558" s="10">
        <v>239080228</v>
      </c>
      <c r="D1558" s="10" t="s">
        <v>9</v>
      </c>
      <c r="E1558" s="10">
        <v>1.2</v>
      </c>
      <c r="F1558" s="10" t="s">
        <v>104</v>
      </c>
    </row>
    <row r="1559" customHeight="1" spans="1:6">
      <c r="A1559" s="10" t="s">
        <v>1645</v>
      </c>
      <c r="B1559" s="11" t="s">
        <v>1648</v>
      </c>
      <c r="C1559" s="10">
        <v>229090115</v>
      </c>
      <c r="D1559" s="10" t="s">
        <v>9</v>
      </c>
      <c r="E1559" s="10">
        <v>1.2</v>
      </c>
      <c r="F1559" s="10" t="s">
        <v>104</v>
      </c>
    </row>
    <row r="1560" customHeight="1" spans="1:6">
      <c r="A1560" s="10" t="s">
        <v>1645</v>
      </c>
      <c r="B1560" s="12" t="s">
        <v>1418</v>
      </c>
      <c r="C1560" s="12">
        <v>239370329</v>
      </c>
      <c r="D1560" s="10" t="s">
        <v>15</v>
      </c>
      <c r="E1560" s="10">
        <v>1</v>
      </c>
      <c r="F1560" s="10" t="s">
        <v>122</v>
      </c>
    </row>
    <row r="1561" customHeight="1" spans="1:6">
      <c r="A1561" s="10" t="s">
        <v>1645</v>
      </c>
      <c r="B1561" s="12" t="s">
        <v>1649</v>
      </c>
      <c r="C1561" s="12">
        <v>239370322</v>
      </c>
      <c r="D1561" s="10" t="s">
        <v>15</v>
      </c>
      <c r="E1561" s="10">
        <v>1</v>
      </c>
      <c r="F1561" s="10" t="s">
        <v>122</v>
      </c>
    </row>
    <row r="1562" customHeight="1" spans="1:6">
      <c r="A1562" s="10" t="s">
        <v>1645</v>
      </c>
      <c r="B1562" s="12" t="s">
        <v>1650</v>
      </c>
      <c r="C1562" s="12">
        <v>239370317</v>
      </c>
      <c r="D1562" s="10" t="s">
        <v>15</v>
      </c>
      <c r="E1562" s="10">
        <v>1</v>
      </c>
      <c r="F1562" s="10" t="s">
        <v>122</v>
      </c>
    </row>
    <row r="1563" customHeight="1" spans="1:6">
      <c r="A1563" s="10" t="s">
        <v>1645</v>
      </c>
      <c r="B1563" s="11" t="s">
        <v>1651</v>
      </c>
      <c r="C1563" s="12">
        <v>239370323</v>
      </c>
      <c r="D1563" s="10" t="s">
        <v>15</v>
      </c>
      <c r="E1563" s="10">
        <v>1</v>
      </c>
      <c r="F1563" s="10" t="s">
        <v>122</v>
      </c>
    </row>
    <row r="1564" customHeight="1" spans="1:6">
      <c r="A1564" s="10" t="s">
        <v>1645</v>
      </c>
      <c r="B1564" s="11" t="s">
        <v>1652</v>
      </c>
      <c r="C1564" s="10">
        <v>239080314</v>
      </c>
      <c r="D1564" s="10" t="s">
        <v>9</v>
      </c>
      <c r="E1564" s="10">
        <v>1.2</v>
      </c>
      <c r="F1564" s="10" t="s">
        <v>710</v>
      </c>
    </row>
    <row r="1565" customHeight="1" spans="1:6">
      <c r="A1565" s="10" t="s">
        <v>1645</v>
      </c>
      <c r="B1565" s="11" t="s">
        <v>1653</v>
      </c>
      <c r="C1565" s="10">
        <v>239080316</v>
      </c>
      <c r="D1565" s="10" t="s">
        <v>9</v>
      </c>
      <c r="E1565" s="10">
        <v>1.2</v>
      </c>
      <c r="F1565" s="10" t="s">
        <v>710</v>
      </c>
    </row>
    <row r="1566" customHeight="1" spans="1:6">
      <c r="A1566" s="10" t="s">
        <v>1645</v>
      </c>
      <c r="B1566" s="11" t="s">
        <v>1654</v>
      </c>
      <c r="C1566" s="10">
        <v>249020111</v>
      </c>
      <c r="D1566" s="10" t="s">
        <v>15</v>
      </c>
      <c r="E1566" s="10">
        <v>1</v>
      </c>
      <c r="F1566" s="10" t="s">
        <v>740</v>
      </c>
    </row>
    <row r="1567" customHeight="1" spans="1:6">
      <c r="A1567" s="10" t="s">
        <v>1645</v>
      </c>
      <c r="B1567" s="11" t="s">
        <v>1655</v>
      </c>
      <c r="C1567" s="10">
        <v>239080315</v>
      </c>
      <c r="D1567" s="10" t="s">
        <v>15</v>
      </c>
      <c r="E1567" s="10">
        <v>1</v>
      </c>
      <c r="F1567" s="10" t="s">
        <v>740</v>
      </c>
    </row>
    <row r="1568" customHeight="1" spans="1:6">
      <c r="A1568" s="10" t="s">
        <v>1645</v>
      </c>
      <c r="B1568" s="11" t="s">
        <v>1656</v>
      </c>
      <c r="C1568" s="10">
        <v>239370320</v>
      </c>
      <c r="D1568" s="10" t="s">
        <v>15</v>
      </c>
      <c r="E1568" s="10">
        <v>1</v>
      </c>
      <c r="F1568" s="10" t="s">
        <v>740</v>
      </c>
    </row>
    <row r="1569" ht="19" customHeight="1" spans="1:6">
      <c r="A1569" s="10" t="s">
        <v>1645</v>
      </c>
      <c r="B1569" s="11" t="s">
        <v>1657</v>
      </c>
      <c r="C1569" s="10">
        <v>239090115</v>
      </c>
      <c r="D1569" s="10" t="s">
        <v>9</v>
      </c>
      <c r="E1569" s="10">
        <v>1.2</v>
      </c>
      <c r="F1569" s="10" t="s">
        <v>706</v>
      </c>
    </row>
    <row r="1570" ht="19" customHeight="1" spans="1:6">
      <c r="A1570" s="10" t="s">
        <v>1645</v>
      </c>
      <c r="B1570" s="11" t="s">
        <v>1658</v>
      </c>
      <c r="C1570" s="10">
        <v>229340106</v>
      </c>
      <c r="D1570" s="10" t="s">
        <v>9</v>
      </c>
      <c r="E1570" s="10">
        <v>1.2</v>
      </c>
      <c r="F1570" s="10" t="s">
        <v>706</v>
      </c>
    </row>
    <row r="1571" customHeight="1" spans="1:6">
      <c r="A1571" s="10" t="s">
        <v>1645</v>
      </c>
      <c r="B1571" s="11" t="s">
        <v>1659</v>
      </c>
      <c r="C1571" s="10">
        <v>239060224</v>
      </c>
      <c r="D1571" s="10" t="s">
        <v>15</v>
      </c>
      <c r="E1571" s="10">
        <v>1</v>
      </c>
      <c r="F1571" s="10" t="s">
        <v>729</v>
      </c>
    </row>
    <row r="1572" customHeight="1" spans="1:6">
      <c r="A1572" s="10" t="s">
        <v>1645</v>
      </c>
      <c r="B1572" s="11" t="s">
        <v>1660</v>
      </c>
      <c r="C1572" s="10">
        <v>239370216</v>
      </c>
      <c r="D1572" s="10" t="s">
        <v>15</v>
      </c>
      <c r="E1572" s="10">
        <v>1</v>
      </c>
      <c r="F1572" s="10" t="s">
        <v>729</v>
      </c>
    </row>
    <row r="1573" customHeight="1" spans="1:6">
      <c r="A1573" s="10" t="s">
        <v>1645</v>
      </c>
      <c r="B1573" s="11" t="s">
        <v>1661</v>
      </c>
      <c r="C1573" s="10">
        <v>239100215</v>
      </c>
      <c r="D1573" s="10" t="s">
        <v>15</v>
      </c>
      <c r="E1573" s="10">
        <v>1</v>
      </c>
      <c r="F1573" s="10" t="s">
        <v>729</v>
      </c>
    </row>
    <row r="1574" customHeight="1" spans="1:6">
      <c r="A1574" s="10" t="s">
        <v>1645</v>
      </c>
      <c r="B1574" s="11" t="s">
        <v>959</v>
      </c>
      <c r="C1574" s="10">
        <v>249680104</v>
      </c>
      <c r="D1574" s="10" t="s">
        <v>15</v>
      </c>
      <c r="E1574" s="10">
        <v>1</v>
      </c>
      <c r="F1574" s="10" t="s">
        <v>729</v>
      </c>
    </row>
    <row r="1575" customHeight="1" spans="1:6">
      <c r="A1575" s="10" t="s">
        <v>1662</v>
      </c>
      <c r="B1575" s="13" t="s">
        <v>1663</v>
      </c>
      <c r="C1575" s="14">
        <v>229200216</v>
      </c>
      <c r="D1575" s="15" t="s">
        <v>15</v>
      </c>
      <c r="E1575" s="10">
        <v>3</v>
      </c>
      <c r="F1575" s="16" t="s">
        <v>173</v>
      </c>
    </row>
    <row r="1576" customHeight="1" spans="1:6">
      <c r="A1576" s="17" t="s">
        <v>1662</v>
      </c>
      <c r="B1576" s="18" t="s">
        <v>1664</v>
      </c>
      <c r="C1576" s="19">
        <v>219340315</v>
      </c>
      <c r="D1576" s="20" t="s">
        <v>15</v>
      </c>
      <c r="E1576" s="21">
        <v>2</v>
      </c>
      <c r="F1576" s="22" t="s">
        <v>175</v>
      </c>
    </row>
    <row r="1577" customHeight="1" spans="1:6">
      <c r="A1577" s="5" t="s">
        <v>1662</v>
      </c>
      <c r="B1577" s="23" t="s">
        <v>1665</v>
      </c>
      <c r="C1577" s="14">
        <v>239370315</v>
      </c>
      <c r="D1577" s="15" t="s">
        <v>9</v>
      </c>
      <c r="E1577" s="10">
        <v>1.2</v>
      </c>
      <c r="F1577" s="10" t="s">
        <v>710</v>
      </c>
    </row>
    <row r="1578" customHeight="1" spans="1:6">
      <c r="A1578" s="5" t="s">
        <v>1662</v>
      </c>
      <c r="B1578" s="23" t="s">
        <v>1666</v>
      </c>
      <c r="C1578" s="13">
        <v>239370331</v>
      </c>
      <c r="D1578" s="15" t="s">
        <v>9</v>
      </c>
      <c r="E1578" s="10">
        <v>1.2</v>
      </c>
      <c r="F1578" s="10" t="s">
        <v>710</v>
      </c>
    </row>
    <row r="1579" customHeight="1" spans="1:6">
      <c r="A1579" s="5" t="s">
        <v>1662</v>
      </c>
      <c r="B1579" s="23" t="s">
        <v>1667</v>
      </c>
      <c r="C1579" s="13" t="s">
        <v>1668</v>
      </c>
      <c r="D1579" s="15" t="s">
        <v>15</v>
      </c>
      <c r="E1579" s="10">
        <v>1</v>
      </c>
      <c r="F1579" s="10" t="s">
        <v>1669</v>
      </c>
    </row>
    <row r="1580" customHeight="1" spans="1:6">
      <c r="A1580" s="5" t="s">
        <v>1662</v>
      </c>
      <c r="B1580" s="23" t="s">
        <v>1670</v>
      </c>
      <c r="C1580" s="13">
        <v>239490132</v>
      </c>
      <c r="D1580" s="15" t="s">
        <v>9</v>
      </c>
      <c r="E1580" s="10">
        <v>1.2</v>
      </c>
      <c r="F1580" s="10" t="s">
        <v>1669</v>
      </c>
    </row>
    <row r="1581" customHeight="1" spans="1:6">
      <c r="A1581" s="5" t="s">
        <v>1662</v>
      </c>
      <c r="B1581" s="23" t="s">
        <v>1671</v>
      </c>
      <c r="C1581" s="14">
        <v>249110238</v>
      </c>
      <c r="D1581" s="15" t="s">
        <v>9</v>
      </c>
      <c r="E1581" s="10">
        <v>1.2</v>
      </c>
      <c r="F1581" s="10" t="s">
        <v>740</v>
      </c>
    </row>
    <row r="1582" customHeight="1" spans="1:6">
      <c r="A1582" s="5" t="s">
        <v>1662</v>
      </c>
      <c r="B1582" s="23" t="s">
        <v>1672</v>
      </c>
      <c r="C1582" s="14">
        <v>249380326</v>
      </c>
      <c r="D1582" s="15" t="s">
        <v>9</v>
      </c>
      <c r="E1582" s="10">
        <v>1.2</v>
      </c>
      <c r="F1582" s="10" t="s">
        <v>740</v>
      </c>
    </row>
    <row r="1583" customHeight="1" spans="1:6">
      <c r="A1583" s="5" t="s">
        <v>1662</v>
      </c>
      <c r="B1583" s="23" t="s">
        <v>1673</v>
      </c>
      <c r="C1583" s="14">
        <v>249200730</v>
      </c>
      <c r="D1583" s="15" t="s">
        <v>15</v>
      </c>
      <c r="E1583" s="10">
        <v>1</v>
      </c>
      <c r="F1583" s="10" t="s">
        <v>740</v>
      </c>
    </row>
    <row r="1584" customHeight="1" spans="1:6">
      <c r="A1584" s="5" t="s">
        <v>1662</v>
      </c>
      <c r="B1584" s="23" t="s">
        <v>917</v>
      </c>
      <c r="C1584" s="14">
        <v>249210210</v>
      </c>
      <c r="D1584" s="15" t="s">
        <v>15</v>
      </c>
      <c r="E1584" s="10">
        <v>1</v>
      </c>
      <c r="F1584" s="10" t="s">
        <v>740</v>
      </c>
    </row>
    <row r="1585" customHeight="1" spans="1:6">
      <c r="A1585" s="5" t="s">
        <v>1662</v>
      </c>
      <c r="B1585" s="23" t="s">
        <v>1674</v>
      </c>
      <c r="C1585" s="14">
        <v>249050439</v>
      </c>
      <c r="D1585" s="15" t="s">
        <v>15</v>
      </c>
      <c r="E1585" s="10">
        <v>1</v>
      </c>
      <c r="F1585" s="10" t="s">
        <v>740</v>
      </c>
    </row>
    <row r="1586" customHeight="1" spans="1:6">
      <c r="A1586" s="5" t="s">
        <v>1662</v>
      </c>
      <c r="B1586" s="23" t="s">
        <v>1675</v>
      </c>
      <c r="C1586" s="14">
        <v>240050420</v>
      </c>
      <c r="D1586" s="15" t="s">
        <v>15</v>
      </c>
      <c r="E1586" s="10">
        <v>1</v>
      </c>
      <c r="F1586" s="10" t="s">
        <v>1669</v>
      </c>
    </row>
    <row r="1587" customHeight="1" spans="1:6">
      <c r="A1587" s="5" t="s">
        <v>1662</v>
      </c>
      <c r="B1587" s="23" t="s">
        <v>1676</v>
      </c>
      <c r="C1587" s="14">
        <v>249050430</v>
      </c>
      <c r="D1587" s="15" t="s">
        <v>15</v>
      </c>
      <c r="E1587" s="10">
        <v>1</v>
      </c>
      <c r="F1587" s="10" t="s">
        <v>1669</v>
      </c>
    </row>
    <row r="1588" customHeight="1" spans="1:6">
      <c r="A1588" s="5" t="s">
        <v>1662</v>
      </c>
      <c r="B1588" s="23" t="s">
        <v>1677</v>
      </c>
      <c r="C1588" s="14">
        <v>249060336</v>
      </c>
      <c r="D1588" s="15" t="s">
        <v>15</v>
      </c>
      <c r="E1588" s="10">
        <v>1</v>
      </c>
      <c r="F1588" s="10" t="s">
        <v>1669</v>
      </c>
    </row>
    <row r="1589" customHeight="1" spans="1:6">
      <c r="A1589" s="5" t="s">
        <v>1662</v>
      </c>
      <c r="B1589" s="23" t="s">
        <v>1678</v>
      </c>
      <c r="C1589" s="14">
        <v>249050704</v>
      </c>
      <c r="D1589" s="15" t="s">
        <v>15</v>
      </c>
      <c r="E1589" s="10">
        <v>1</v>
      </c>
      <c r="F1589" s="10" t="s">
        <v>1669</v>
      </c>
    </row>
    <row r="1590" customHeight="1" spans="1:6">
      <c r="A1590" s="5" t="s">
        <v>1662</v>
      </c>
      <c r="B1590" s="24" t="s">
        <v>1679</v>
      </c>
      <c r="C1590" s="25">
        <v>249100104</v>
      </c>
      <c r="D1590" s="26" t="s">
        <v>15</v>
      </c>
      <c r="E1590" s="27">
        <v>1</v>
      </c>
      <c r="F1590" s="27" t="s">
        <v>1669</v>
      </c>
    </row>
    <row r="1591" customHeight="1" spans="1:6">
      <c r="A1591" s="5" t="s">
        <v>1680</v>
      </c>
      <c r="B1591" s="28" t="s">
        <v>1681</v>
      </c>
      <c r="C1591" s="29">
        <v>229370125</v>
      </c>
      <c r="D1591" s="30" t="s">
        <v>9</v>
      </c>
      <c r="E1591" s="8">
        <v>3.6</v>
      </c>
      <c r="F1591" s="31" t="s">
        <v>173</v>
      </c>
    </row>
    <row r="1592" customHeight="1" spans="1:6">
      <c r="A1592" s="5" t="s">
        <v>1680</v>
      </c>
      <c r="B1592" s="32" t="s">
        <v>1682</v>
      </c>
      <c r="C1592" s="33">
        <v>229500207</v>
      </c>
      <c r="D1592" s="33" t="s">
        <v>9</v>
      </c>
      <c r="E1592" s="10">
        <v>2.4</v>
      </c>
      <c r="F1592" s="34" t="s">
        <v>175</v>
      </c>
    </row>
    <row r="1593" customHeight="1" spans="1:6">
      <c r="A1593" s="5" t="s">
        <v>1680</v>
      </c>
      <c r="B1593" s="32" t="s">
        <v>1683</v>
      </c>
      <c r="C1593" s="33">
        <v>229220225</v>
      </c>
      <c r="D1593" s="33" t="s">
        <v>9</v>
      </c>
      <c r="E1593" s="10">
        <v>2.4</v>
      </c>
      <c r="F1593" s="34" t="s">
        <v>175</v>
      </c>
    </row>
    <row r="1594" customHeight="1" spans="1:6">
      <c r="A1594" s="5" t="s">
        <v>1680</v>
      </c>
      <c r="B1594" s="32" t="s">
        <v>1684</v>
      </c>
      <c r="C1594" s="33">
        <v>229110212</v>
      </c>
      <c r="D1594" s="33" t="s">
        <v>9</v>
      </c>
      <c r="E1594" s="10">
        <v>2.4</v>
      </c>
      <c r="F1594" s="34" t="s">
        <v>175</v>
      </c>
    </row>
    <row r="1595" customHeight="1" spans="1:6">
      <c r="A1595" s="5" t="s">
        <v>1680</v>
      </c>
      <c r="B1595" s="32" t="s">
        <v>1685</v>
      </c>
      <c r="C1595" s="33">
        <v>239050425</v>
      </c>
      <c r="D1595" s="33" t="s">
        <v>9</v>
      </c>
      <c r="E1595" s="10">
        <v>1.2</v>
      </c>
      <c r="F1595" s="34" t="s">
        <v>710</v>
      </c>
    </row>
    <row r="1596" customHeight="1" spans="1:6">
      <c r="A1596" s="5" t="s">
        <v>1680</v>
      </c>
      <c r="B1596" s="32" t="s">
        <v>1686</v>
      </c>
      <c r="C1596" s="33">
        <v>239110102</v>
      </c>
      <c r="D1596" s="33" t="s">
        <v>9</v>
      </c>
      <c r="E1596" s="10">
        <v>1.2</v>
      </c>
      <c r="F1596" s="10" t="s">
        <v>710</v>
      </c>
    </row>
    <row r="1597" customHeight="1" spans="1:6">
      <c r="A1597" s="5" t="s">
        <v>1680</v>
      </c>
      <c r="B1597" s="32" t="s">
        <v>1687</v>
      </c>
      <c r="C1597" s="33">
        <v>229500203</v>
      </c>
      <c r="D1597" s="33" t="s">
        <v>9</v>
      </c>
      <c r="E1597" s="10">
        <v>1.2</v>
      </c>
      <c r="F1597" s="10" t="s">
        <v>569</v>
      </c>
    </row>
    <row r="1598" customHeight="1" spans="1:6">
      <c r="A1598" s="5" t="s">
        <v>1680</v>
      </c>
      <c r="B1598" s="32" t="s">
        <v>1688</v>
      </c>
      <c r="C1598" s="33">
        <v>229500201</v>
      </c>
      <c r="D1598" s="33" t="s">
        <v>9</v>
      </c>
      <c r="E1598" s="10">
        <v>1.2</v>
      </c>
      <c r="F1598" s="10" t="s">
        <v>569</v>
      </c>
    </row>
    <row r="1599" customHeight="1" spans="1:6">
      <c r="A1599" s="5" t="s">
        <v>1680</v>
      </c>
      <c r="B1599" s="32" t="s">
        <v>1689</v>
      </c>
      <c r="C1599" s="33">
        <v>239500110</v>
      </c>
      <c r="D1599" s="33" t="s">
        <v>9</v>
      </c>
      <c r="E1599" s="10">
        <v>1.2</v>
      </c>
      <c r="F1599" s="33" t="s">
        <v>710</v>
      </c>
    </row>
    <row r="1600" customHeight="1" spans="1:6">
      <c r="A1600" s="5" t="s">
        <v>1680</v>
      </c>
      <c r="B1600" s="32" t="s">
        <v>1690</v>
      </c>
      <c r="C1600" s="33">
        <v>229110225</v>
      </c>
      <c r="D1600" s="33" t="s">
        <v>15</v>
      </c>
      <c r="E1600" s="10">
        <v>1</v>
      </c>
      <c r="F1600" s="33" t="s">
        <v>710</v>
      </c>
    </row>
    <row r="1601" customHeight="1" spans="1:6">
      <c r="A1601" s="5" t="s">
        <v>1680</v>
      </c>
      <c r="B1601" s="32" t="s">
        <v>586</v>
      </c>
      <c r="C1601" s="33">
        <v>239500309</v>
      </c>
      <c r="D1601" s="33" t="s">
        <v>15</v>
      </c>
      <c r="E1601" s="10">
        <v>1</v>
      </c>
      <c r="F1601" s="33" t="s">
        <v>740</v>
      </c>
    </row>
    <row r="1602" customHeight="1" spans="1:6">
      <c r="A1602" s="5" t="s">
        <v>1680</v>
      </c>
      <c r="B1602" s="32" t="s">
        <v>1691</v>
      </c>
      <c r="C1602" s="33">
        <v>239390516</v>
      </c>
      <c r="D1602" s="33" t="s">
        <v>15</v>
      </c>
      <c r="E1602" s="10">
        <v>1</v>
      </c>
      <c r="F1602" s="33" t="s">
        <v>740</v>
      </c>
    </row>
    <row r="1603" customHeight="1" spans="1:6">
      <c r="A1603" s="5" t="s">
        <v>1680</v>
      </c>
      <c r="B1603" s="32" t="s">
        <v>1692</v>
      </c>
      <c r="C1603" s="33">
        <v>239390513</v>
      </c>
      <c r="D1603" s="33" t="s">
        <v>15</v>
      </c>
      <c r="E1603" s="10">
        <v>1</v>
      </c>
      <c r="F1603" s="33" t="s">
        <v>740</v>
      </c>
    </row>
    <row r="1604" customHeight="1" spans="1:6">
      <c r="A1604" s="5" t="s">
        <v>1680</v>
      </c>
      <c r="B1604" s="32" t="s">
        <v>1693</v>
      </c>
      <c r="C1604" s="33">
        <v>239200509</v>
      </c>
      <c r="D1604" s="33" t="s">
        <v>15</v>
      </c>
      <c r="E1604" s="10">
        <v>1</v>
      </c>
      <c r="F1604" s="33" t="s">
        <v>740</v>
      </c>
    </row>
    <row r="1605" customHeight="1" spans="1:6">
      <c r="A1605" s="5" t="s">
        <v>1680</v>
      </c>
      <c r="B1605" s="32" t="s">
        <v>1694</v>
      </c>
      <c r="C1605" s="33">
        <v>229370112</v>
      </c>
      <c r="D1605" s="33" t="s">
        <v>15</v>
      </c>
      <c r="E1605" s="10">
        <v>1</v>
      </c>
      <c r="F1605" s="10" t="s">
        <v>569</v>
      </c>
    </row>
    <row r="1606" customHeight="1" spans="1:6">
      <c r="A1606" s="5" t="s">
        <v>1680</v>
      </c>
      <c r="B1606" s="32" t="s">
        <v>1695</v>
      </c>
      <c r="C1606" s="33">
        <v>249420240</v>
      </c>
      <c r="D1606" s="33" t="s">
        <v>15</v>
      </c>
      <c r="E1606" s="10">
        <v>1</v>
      </c>
      <c r="F1606" s="10" t="s">
        <v>572</v>
      </c>
    </row>
    <row r="1607" customHeight="1" spans="1:6">
      <c r="A1607" s="5" t="s">
        <v>1680</v>
      </c>
      <c r="B1607" s="32" t="s">
        <v>1696</v>
      </c>
      <c r="C1607" s="33">
        <v>229500211</v>
      </c>
      <c r="D1607" s="33" t="s">
        <v>15</v>
      </c>
      <c r="E1607" s="10">
        <v>1</v>
      </c>
      <c r="F1607" s="10" t="s">
        <v>572</v>
      </c>
    </row>
    <row r="1608" customHeight="1" spans="1:6">
      <c r="A1608" s="5" t="s">
        <v>1680</v>
      </c>
      <c r="B1608" s="32" t="s">
        <v>1697</v>
      </c>
      <c r="C1608" s="33">
        <v>229500227</v>
      </c>
      <c r="D1608" s="33" t="s">
        <v>15</v>
      </c>
      <c r="E1608" s="10">
        <v>1</v>
      </c>
      <c r="F1608" s="10" t="s">
        <v>572</v>
      </c>
    </row>
    <row r="1609" customHeight="1" spans="1:6">
      <c r="A1609" s="5" t="s">
        <v>1680</v>
      </c>
      <c r="B1609" s="32" t="s">
        <v>1234</v>
      </c>
      <c r="C1609" s="33">
        <v>249500203</v>
      </c>
      <c r="D1609" s="33" t="s">
        <v>15</v>
      </c>
      <c r="E1609" s="10">
        <v>1</v>
      </c>
      <c r="F1609" s="10" t="s">
        <v>572</v>
      </c>
    </row>
    <row r="1610" customHeight="1" spans="1:6">
      <c r="A1610" s="5" t="s">
        <v>1680</v>
      </c>
      <c r="B1610" s="32" t="s">
        <v>1698</v>
      </c>
      <c r="C1610" s="33">
        <v>229500326</v>
      </c>
      <c r="D1610" s="33" t="s">
        <v>15</v>
      </c>
      <c r="E1610" s="10">
        <v>1</v>
      </c>
      <c r="F1610" s="10" t="s">
        <v>572</v>
      </c>
    </row>
    <row r="1611" customHeight="1" spans="1:6">
      <c r="A1611" s="5" t="s">
        <v>1680</v>
      </c>
      <c r="B1611" s="32" t="s">
        <v>964</v>
      </c>
      <c r="C1611" s="33">
        <v>249420103</v>
      </c>
      <c r="D1611" s="33" t="s">
        <v>15</v>
      </c>
      <c r="E1611" s="10">
        <v>1</v>
      </c>
      <c r="F1611" s="10" t="s">
        <v>572</v>
      </c>
    </row>
    <row r="1612" customHeight="1" spans="1:6">
      <c r="A1612" s="5" t="s">
        <v>1680</v>
      </c>
      <c r="B1612" s="32" t="s">
        <v>1699</v>
      </c>
      <c r="C1612" s="33">
        <v>239060113</v>
      </c>
      <c r="D1612" s="33" t="s">
        <v>15</v>
      </c>
      <c r="E1612" s="10">
        <v>1</v>
      </c>
      <c r="F1612" s="10" t="s">
        <v>21</v>
      </c>
    </row>
    <row r="1613" customHeight="1" spans="1:6">
      <c r="A1613" s="5" t="s">
        <v>1680</v>
      </c>
      <c r="B1613" s="32" t="s">
        <v>1700</v>
      </c>
      <c r="C1613" s="33">
        <v>239480122</v>
      </c>
      <c r="D1613" s="33" t="s">
        <v>15</v>
      </c>
      <c r="E1613" s="10">
        <v>1</v>
      </c>
      <c r="F1613" s="10" t="s">
        <v>21</v>
      </c>
    </row>
    <row r="1614" customHeight="1" spans="1:6">
      <c r="A1614" s="5" t="s">
        <v>1680</v>
      </c>
      <c r="B1614" s="32" t="s">
        <v>1701</v>
      </c>
      <c r="C1614" s="33">
        <v>249500417</v>
      </c>
      <c r="D1614" s="33" t="s">
        <v>15</v>
      </c>
      <c r="E1614" s="10">
        <v>1</v>
      </c>
      <c r="F1614" s="10" t="s">
        <v>25</v>
      </c>
    </row>
    <row r="1615" customHeight="1" spans="1:6">
      <c r="A1615" s="5" t="s">
        <v>1680</v>
      </c>
      <c r="B1615" s="32" t="s">
        <v>1702</v>
      </c>
      <c r="C1615" s="35">
        <v>249500120</v>
      </c>
      <c r="D1615" s="33" t="s">
        <v>15</v>
      </c>
      <c r="E1615" s="10">
        <v>1</v>
      </c>
      <c r="F1615" s="10" t="s">
        <v>25</v>
      </c>
    </row>
    <row r="1616" customHeight="1" spans="1:6">
      <c r="A1616" s="5" t="s">
        <v>1680</v>
      </c>
      <c r="B1616" s="32" t="s">
        <v>1703</v>
      </c>
      <c r="C1616" s="33">
        <v>239220330</v>
      </c>
      <c r="D1616" s="33" t="s">
        <v>15</v>
      </c>
      <c r="E1616" s="10">
        <v>1</v>
      </c>
      <c r="F1616" s="10" t="s">
        <v>25</v>
      </c>
    </row>
    <row r="1617" customHeight="1" spans="1:6">
      <c r="A1617" s="5" t="s">
        <v>1680</v>
      </c>
      <c r="B1617" s="32" t="s">
        <v>1704</v>
      </c>
      <c r="C1617" s="33">
        <v>249500420</v>
      </c>
      <c r="D1617" s="33" t="s">
        <v>15</v>
      </c>
      <c r="E1617" s="10">
        <v>1</v>
      </c>
      <c r="F1617" s="10" t="s">
        <v>25</v>
      </c>
    </row>
    <row r="1618" customHeight="1" spans="1:6">
      <c r="A1618" s="5" t="s">
        <v>1680</v>
      </c>
      <c r="B1618" s="32" t="s">
        <v>1429</v>
      </c>
      <c r="C1618" s="33">
        <v>239480113</v>
      </c>
      <c r="D1618" s="33" t="s">
        <v>15</v>
      </c>
      <c r="E1618" s="10">
        <v>1</v>
      </c>
      <c r="F1618" s="10" t="s">
        <v>25</v>
      </c>
    </row>
    <row r="1619" customHeight="1" spans="1:6">
      <c r="A1619" s="5" t="s">
        <v>1680</v>
      </c>
      <c r="B1619" s="32" t="s">
        <v>1705</v>
      </c>
      <c r="C1619" s="33">
        <v>239200143</v>
      </c>
      <c r="D1619" s="33" t="s">
        <v>15</v>
      </c>
      <c r="E1619" s="10">
        <v>1</v>
      </c>
      <c r="F1619" s="10" t="s">
        <v>291</v>
      </c>
    </row>
    <row r="1620" customHeight="1" spans="1:6">
      <c r="A1620" s="5" t="s">
        <v>1680</v>
      </c>
      <c r="B1620" s="32" t="s">
        <v>1706</v>
      </c>
      <c r="C1620" s="33">
        <v>239500122</v>
      </c>
      <c r="D1620" s="33" t="s">
        <v>15</v>
      </c>
      <c r="E1620" s="10">
        <v>1</v>
      </c>
      <c r="F1620" s="10" t="s">
        <v>291</v>
      </c>
    </row>
    <row r="1621" customHeight="1" spans="1:6">
      <c r="A1621" s="5" t="s">
        <v>1680</v>
      </c>
      <c r="B1621" s="32" t="s">
        <v>165</v>
      </c>
      <c r="C1621" s="33">
        <v>249490129</v>
      </c>
      <c r="D1621" s="33" t="s">
        <v>15</v>
      </c>
      <c r="E1621" s="10">
        <v>1</v>
      </c>
      <c r="F1621" s="10" t="s">
        <v>291</v>
      </c>
    </row>
    <row r="1622" customHeight="1" spans="1:6">
      <c r="A1622" s="5" t="s">
        <v>1680</v>
      </c>
      <c r="B1622" s="36" t="s">
        <v>781</v>
      </c>
      <c r="C1622" s="37">
        <v>249500217</v>
      </c>
      <c r="D1622" s="37" t="s">
        <v>15</v>
      </c>
      <c r="E1622" s="27">
        <v>1</v>
      </c>
      <c r="F1622" s="27" t="s">
        <v>291</v>
      </c>
    </row>
    <row r="1623" customHeight="1" spans="1:6">
      <c r="A1623" s="5" t="s">
        <v>1707</v>
      </c>
      <c r="B1623" s="38" t="s">
        <v>924</v>
      </c>
      <c r="C1623" s="5">
        <v>239050726</v>
      </c>
      <c r="D1623" s="5" t="s">
        <v>15</v>
      </c>
      <c r="E1623" s="5">
        <v>3</v>
      </c>
      <c r="F1623" s="5" t="s">
        <v>1631</v>
      </c>
    </row>
    <row r="1624" customHeight="1" spans="1:6">
      <c r="A1624" s="5" t="s">
        <v>1707</v>
      </c>
      <c r="B1624" s="38" t="s">
        <v>926</v>
      </c>
      <c r="C1624" s="5">
        <v>239490216</v>
      </c>
      <c r="D1624" s="5" t="s">
        <v>15</v>
      </c>
      <c r="E1624" s="5">
        <v>2</v>
      </c>
      <c r="F1624" s="5" t="s">
        <v>1633</v>
      </c>
    </row>
    <row r="1625" customHeight="1" spans="1:6">
      <c r="A1625" s="5" t="s">
        <v>1707</v>
      </c>
      <c r="B1625" s="38" t="s">
        <v>923</v>
      </c>
      <c r="C1625" s="5">
        <v>229340202</v>
      </c>
      <c r="D1625" s="5" t="s">
        <v>15</v>
      </c>
      <c r="E1625" s="5">
        <v>1</v>
      </c>
      <c r="F1625" s="5" t="s">
        <v>1708</v>
      </c>
    </row>
    <row r="1626" customHeight="1" spans="1:6">
      <c r="A1626" s="5" t="s">
        <v>1707</v>
      </c>
      <c r="B1626" s="38" t="s">
        <v>927</v>
      </c>
      <c r="C1626" s="5">
        <v>229220209</v>
      </c>
      <c r="D1626" s="5" t="s">
        <v>15</v>
      </c>
      <c r="E1626" s="5">
        <v>1</v>
      </c>
      <c r="F1626" s="5" t="s">
        <v>1709</v>
      </c>
    </row>
    <row r="1627" customHeight="1" spans="1:6">
      <c r="A1627" s="5" t="s">
        <v>1707</v>
      </c>
      <c r="B1627" s="38" t="s">
        <v>929</v>
      </c>
      <c r="C1627" s="5">
        <v>239200511</v>
      </c>
      <c r="D1627" s="5" t="s">
        <v>15</v>
      </c>
      <c r="E1627" s="5">
        <v>1</v>
      </c>
      <c r="F1627" s="5" t="s">
        <v>1710</v>
      </c>
    </row>
    <row r="1628" customHeight="1" spans="1:6">
      <c r="A1628" s="5" t="s">
        <v>1707</v>
      </c>
      <c r="B1628" s="38" t="s">
        <v>846</v>
      </c>
      <c r="C1628" s="5">
        <v>239100105</v>
      </c>
      <c r="D1628" s="5" t="s">
        <v>15</v>
      </c>
      <c r="E1628" s="5">
        <v>1</v>
      </c>
      <c r="F1628" s="5" t="s">
        <v>1711</v>
      </c>
    </row>
    <row r="1629" customHeight="1" spans="1:6">
      <c r="A1629" s="5" t="s">
        <v>1707</v>
      </c>
      <c r="B1629" s="38" t="s">
        <v>925</v>
      </c>
      <c r="C1629" s="5">
        <v>239480402</v>
      </c>
      <c r="D1629" s="5" t="s">
        <v>15</v>
      </c>
      <c r="E1629" s="5">
        <v>1</v>
      </c>
      <c r="F1629" s="5" t="s">
        <v>1711</v>
      </c>
    </row>
    <row r="1630" customHeight="1" spans="1:6">
      <c r="A1630" s="5" t="s">
        <v>1707</v>
      </c>
      <c r="B1630" s="38" t="s">
        <v>544</v>
      </c>
      <c r="C1630" s="5">
        <v>239060127</v>
      </c>
      <c r="D1630" s="5" t="s">
        <v>15</v>
      </c>
      <c r="E1630" s="5">
        <v>1</v>
      </c>
      <c r="F1630" s="5" t="s">
        <v>1711</v>
      </c>
    </row>
    <row r="1631" customHeight="1" spans="1:6">
      <c r="A1631" s="5" t="s">
        <v>1707</v>
      </c>
      <c r="B1631" s="38" t="s">
        <v>848</v>
      </c>
      <c r="C1631" s="5">
        <v>239060117</v>
      </c>
      <c r="D1631" s="5" t="s">
        <v>15</v>
      </c>
      <c r="E1631" s="5">
        <v>1</v>
      </c>
      <c r="F1631" s="5" t="s">
        <v>1711</v>
      </c>
    </row>
    <row r="1632" customHeight="1" spans="1:6">
      <c r="A1632" s="5" t="s">
        <v>1707</v>
      </c>
      <c r="B1632" s="38" t="s">
        <v>928</v>
      </c>
      <c r="C1632" s="5">
        <v>239060214</v>
      </c>
      <c r="D1632" s="5" t="s">
        <v>15</v>
      </c>
      <c r="E1632" s="5">
        <v>1</v>
      </c>
      <c r="F1632" s="5" t="s">
        <v>1711</v>
      </c>
    </row>
    <row r="1633" customHeight="1" spans="1:6">
      <c r="A1633" s="5" t="s">
        <v>1707</v>
      </c>
      <c r="B1633" s="38" t="s">
        <v>922</v>
      </c>
      <c r="C1633" s="5">
        <v>229110234</v>
      </c>
      <c r="D1633" s="5" t="s">
        <v>15</v>
      </c>
      <c r="E1633" s="5">
        <v>1</v>
      </c>
      <c r="F1633" s="5" t="s">
        <v>1712</v>
      </c>
    </row>
    <row r="1634" customHeight="1" spans="1:6">
      <c r="A1634" s="5" t="s">
        <v>1707</v>
      </c>
      <c r="B1634" s="38" t="s">
        <v>1713</v>
      </c>
      <c r="C1634" s="5">
        <v>219100218</v>
      </c>
      <c r="D1634" s="5" t="s">
        <v>15</v>
      </c>
      <c r="E1634" s="5">
        <v>1</v>
      </c>
      <c r="F1634" s="5" t="s">
        <v>1711</v>
      </c>
    </row>
    <row r="1635" customHeight="1" spans="1:6">
      <c r="A1635" s="5" t="s">
        <v>1707</v>
      </c>
      <c r="B1635" s="38" t="s">
        <v>921</v>
      </c>
      <c r="C1635" s="5">
        <v>229060227</v>
      </c>
      <c r="D1635" s="5" t="s">
        <v>15</v>
      </c>
      <c r="E1635" s="5">
        <v>1</v>
      </c>
      <c r="F1635" s="5" t="s">
        <v>1712</v>
      </c>
    </row>
    <row r="1636" customHeight="1" spans="1:6">
      <c r="A1636" s="5" t="s">
        <v>1707</v>
      </c>
      <c r="B1636" s="38" t="s">
        <v>930</v>
      </c>
      <c r="C1636" s="5">
        <v>229110227</v>
      </c>
      <c r="D1636" s="5" t="s">
        <v>15</v>
      </c>
      <c r="E1636" s="5">
        <v>1</v>
      </c>
      <c r="F1636" s="5" t="s">
        <v>1712</v>
      </c>
    </row>
    <row r="1637" customHeight="1" spans="1:6">
      <c r="A1637" s="5" t="s">
        <v>1707</v>
      </c>
      <c r="B1637" s="38" t="s">
        <v>934</v>
      </c>
      <c r="C1637" s="5">
        <v>229480119</v>
      </c>
      <c r="D1637" s="5" t="s">
        <v>15</v>
      </c>
      <c r="E1637" s="5">
        <v>1</v>
      </c>
      <c r="F1637" s="5" t="s">
        <v>1712</v>
      </c>
    </row>
    <row r="1638" customHeight="1" spans="1:6">
      <c r="A1638" s="5" t="s">
        <v>1707</v>
      </c>
      <c r="B1638" s="38" t="s">
        <v>1714</v>
      </c>
      <c r="C1638" s="5">
        <v>219110114</v>
      </c>
      <c r="D1638" s="5" t="s">
        <v>15</v>
      </c>
      <c r="E1638" s="5">
        <v>1</v>
      </c>
      <c r="F1638" s="5" t="s">
        <v>1712</v>
      </c>
    </row>
    <row r="1639" customHeight="1" spans="1:6">
      <c r="A1639" s="5" t="s">
        <v>1707</v>
      </c>
      <c r="B1639" s="38" t="s">
        <v>932</v>
      </c>
      <c r="C1639" s="5">
        <v>229090222</v>
      </c>
      <c r="D1639" s="5" t="s">
        <v>15</v>
      </c>
      <c r="E1639" s="5">
        <v>1</v>
      </c>
      <c r="F1639" s="5" t="s">
        <v>1712</v>
      </c>
    </row>
    <row r="1640" customHeight="1" spans="1:6">
      <c r="A1640" s="5" t="s">
        <v>1707</v>
      </c>
      <c r="B1640" s="38" t="s">
        <v>931</v>
      </c>
      <c r="C1640" s="5">
        <v>229210212</v>
      </c>
      <c r="D1640" s="5" t="s">
        <v>15</v>
      </c>
      <c r="E1640" s="5">
        <v>1</v>
      </c>
      <c r="F1640" s="5" t="s">
        <v>1712</v>
      </c>
    </row>
    <row r="1641" customHeight="1" spans="1:6">
      <c r="A1641" s="5" t="s">
        <v>1707</v>
      </c>
      <c r="B1641" s="38" t="s">
        <v>933</v>
      </c>
      <c r="C1641" s="5">
        <v>229220121</v>
      </c>
      <c r="D1641" s="5" t="s">
        <v>15</v>
      </c>
      <c r="E1641" s="5">
        <v>1</v>
      </c>
      <c r="F1641" s="5" t="s">
        <v>1712</v>
      </c>
    </row>
    <row r="1642" customHeight="1" spans="1:6">
      <c r="A1642" s="5" t="s">
        <v>1715</v>
      </c>
      <c r="B1642" s="5" t="s">
        <v>1716</v>
      </c>
      <c r="C1642" s="5">
        <v>229370238</v>
      </c>
      <c r="D1642" s="5" t="s">
        <v>15</v>
      </c>
      <c r="E1642" s="5">
        <v>3</v>
      </c>
      <c r="F1642" s="5" t="s">
        <v>1631</v>
      </c>
    </row>
    <row r="1643" customHeight="1" spans="1:6">
      <c r="A1643" s="5" t="s">
        <v>1715</v>
      </c>
      <c r="B1643" s="5" t="s">
        <v>1717</v>
      </c>
      <c r="C1643" s="5">
        <v>229100229</v>
      </c>
      <c r="D1643" s="5" t="s">
        <v>15</v>
      </c>
      <c r="E1643" s="5">
        <v>2</v>
      </c>
      <c r="F1643" s="5" t="s">
        <v>1633</v>
      </c>
    </row>
    <row r="1644" customHeight="1" spans="1:6">
      <c r="A1644" s="5" t="s">
        <v>1715</v>
      </c>
      <c r="B1644" s="5" t="s">
        <v>1718</v>
      </c>
      <c r="C1644" s="5">
        <v>239370220</v>
      </c>
      <c r="D1644" s="5" t="s">
        <v>15</v>
      </c>
      <c r="E1644" s="5">
        <v>1</v>
      </c>
      <c r="F1644" s="5" t="s">
        <v>1719</v>
      </c>
    </row>
    <row r="1645" customHeight="1" spans="1:6">
      <c r="A1645" s="5" t="s">
        <v>1715</v>
      </c>
      <c r="B1645" s="5" t="s">
        <v>1108</v>
      </c>
      <c r="C1645" s="5">
        <v>249680141</v>
      </c>
      <c r="D1645" s="5" t="s">
        <v>15</v>
      </c>
      <c r="E1645" s="5">
        <v>1</v>
      </c>
      <c r="F1645" s="5" t="s">
        <v>1711</v>
      </c>
    </row>
    <row r="1646" customHeight="1" spans="1:6">
      <c r="A1646" s="5" t="s">
        <v>1715</v>
      </c>
      <c r="B1646" s="5" t="s">
        <v>1720</v>
      </c>
      <c r="C1646" s="5">
        <v>239480503</v>
      </c>
      <c r="D1646" s="5" t="s">
        <v>15</v>
      </c>
      <c r="E1646" s="5">
        <v>1</v>
      </c>
      <c r="F1646" s="5" t="s">
        <v>1301</v>
      </c>
    </row>
    <row r="1647" customHeight="1" spans="1:6">
      <c r="A1647" s="5" t="s">
        <v>1715</v>
      </c>
      <c r="B1647" s="5" t="s">
        <v>1287</v>
      </c>
      <c r="C1647" s="5">
        <v>239500327</v>
      </c>
      <c r="D1647" s="5" t="s">
        <v>15</v>
      </c>
      <c r="E1647" s="5">
        <v>1</v>
      </c>
      <c r="F1647" s="5" t="s">
        <v>1721</v>
      </c>
    </row>
    <row r="1648" customHeight="1" spans="1:6">
      <c r="A1648" s="5" t="s">
        <v>1715</v>
      </c>
      <c r="B1648" s="5" t="s">
        <v>142</v>
      </c>
      <c r="C1648" s="5">
        <v>249050336</v>
      </c>
      <c r="D1648" s="5" t="s">
        <v>15</v>
      </c>
      <c r="E1648" s="5">
        <v>1</v>
      </c>
      <c r="F1648" s="5" t="s">
        <v>1711</v>
      </c>
    </row>
    <row r="1649" customHeight="1" spans="1:6">
      <c r="A1649" s="5" t="s">
        <v>1722</v>
      </c>
      <c r="B1649" s="5" t="s">
        <v>1723</v>
      </c>
      <c r="C1649" s="5">
        <v>239050301</v>
      </c>
      <c r="D1649" s="5" t="s">
        <v>15</v>
      </c>
      <c r="E1649" s="5">
        <v>3</v>
      </c>
      <c r="F1649" s="5" t="s">
        <v>1631</v>
      </c>
    </row>
    <row r="1650" customHeight="1" spans="1:6">
      <c r="A1650" s="5" t="s">
        <v>1722</v>
      </c>
      <c r="B1650" s="5" t="s">
        <v>1724</v>
      </c>
      <c r="C1650" s="5">
        <v>229100424</v>
      </c>
      <c r="D1650" s="5" t="s">
        <v>15</v>
      </c>
      <c r="E1650" s="5">
        <v>2</v>
      </c>
      <c r="F1650" s="5" t="s">
        <v>1633</v>
      </c>
    </row>
    <row r="1651" customHeight="1" spans="1:6">
      <c r="A1651" s="5" t="s">
        <v>1722</v>
      </c>
      <c r="B1651" s="5" t="s">
        <v>1725</v>
      </c>
      <c r="C1651" s="5">
        <v>239050818</v>
      </c>
      <c r="D1651" s="5" t="s">
        <v>15</v>
      </c>
      <c r="E1651" s="5">
        <v>1</v>
      </c>
      <c r="F1651" s="5" t="s">
        <v>1726</v>
      </c>
    </row>
    <row r="1652" customHeight="1" spans="1:6">
      <c r="A1652" s="5" t="s">
        <v>1722</v>
      </c>
      <c r="B1652" s="5" t="s">
        <v>833</v>
      </c>
      <c r="C1652" s="5">
        <v>239370304</v>
      </c>
      <c r="D1652" s="5" t="s">
        <v>15</v>
      </c>
      <c r="E1652" s="5">
        <v>1</v>
      </c>
      <c r="F1652" s="5" t="s">
        <v>1727</v>
      </c>
    </row>
    <row r="1653" customHeight="1" spans="1:6">
      <c r="A1653" s="5" t="s">
        <v>1722</v>
      </c>
      <c r="B1653" s="5" t="s">
        <v>1728</v>
      </c>
      <c r="C1653" s="5">
        <v>229110119</v>
      </c>
      <c r="D1653" s="5" t="s">
        <v>15</v>
      </c>
      <c r="E1653" s="5">
        <v>1</v>
      </c>
      <c r="F1653" s="5" t="s">
        <v>46</v>
      </c>
    </row>
    <row r="1654" customHeight="1" spans="1:6">
      <c r="A1654" s="5" t="s">
        <v>1722</v>
      </c>
      <c r="B1654" s="5" t="s">
        <v>1729</v>
      </c>
      <c r="C1654" s="5">
        <v>229370127</v>
      </c>
      <c r="D1654" s="5" t="s">
        <v>15</v>
      </c>
      <c r="E1654" s="5">
        <v>1</v>
      </c>
      <c r="F1654" s="5" t="s">
        <v>1301</v>
      </c>
    </row>
    <row r="1655" customHeight="1" spans="1:6">
      <c r="A1655" s="5" t="s">
        <v>1722</v>
      </c>
      <c r="B1655" s="5" t="s">
        <v>1730</v>
      </c>
      <c r="C1655" s="5">
        <v>239020102</v>
      </c>
      <c r="D1655" s="5" t="s">
        <v>15</v>
      </c>
      <c r="E1655" s="5">
        <v>1</v>
      </c>
      <c r="F1655" s="5" t="s">
        <v>702</v>
      </c>
    </row>
    <row r="1656" customHeight="1" spans="1:6">
      <c r="A1656" s="5" t="s">
        <v>1722</v>
      </c>
      <c r="B1656" s="5" t="s">
        <v>1063</v>
      </c>
      <c r="C1656" s="5">
        <v>239210107</v>
      </c>
      <c r="D1656" s="5" t="s">
        <v>15</v>
      </c>
      <c r="E1656" s="5">
        <v>1</v>
      </c>
      <c r="F1656" s="5" t="s">
        <v>1711</v>
      </c>
    </row>
    <row r="1657" customHeight="1" spans="1:6">
      <c r="A1657" s="5" t="s">
        <v>1722</v>
      </c>
      <c r="B1657" s="5" t="s">
        <v>691</v>
      </c>
      <c r="C1657" s="5">
        <v>249090201</v>
      </c>
      <c r="D1657" s="5" t="s">
        <v>15</v>
      </c>
      <c r="E1657" s="5">
        <v>1</v>
      </c>
      <c r="F1657" s="5" t="s">
        <v>1711</v>
      </c>
    </row>
    <row r="1658" customHeight="1" spans="1:6">
      <c r="A1658" s="5" t="s">
        <v>1722</v>
      </c>
      <c r="B1658" s="5" t="s">
        <v>1731</v>
      </c>
      <c r="C1658" s="5">
        <v>239050117</v>
      </c>
      <c r="D1658" s="5" t="s">
        <v>15</v>
      </c>
      <c r="E1658" s="5">
        <v>1</v>
      </c>
      <c r="F1658" s="5" t="s">
        <v>1711</v>
      </c>
    </row>
    <row r="1659" customHeight="1" spans="1:6">
      <c r="A1659" s="5" t="s">
        <v>1722</v>
      </c>
      <c r="B1659" s="5" t="s">
        <v>611</v>
      </c>
      <c r="C1659" s="5">
        <v>249210111</v>
      </c>
      <c r="D1659" s="5" t="s">
        <v>15</v>
      </c>
      <c r="E1659" s="5">
        <v>1</v>
      </c>
      <c r="F1659" s="5" t="s">
        <v>1711</v>
      </c>
    </row>
    <row r="1660" customHeight="1" spans="1:6">
      <c r="A1660" s="5" t="s">
        <v>1722</v>
      </c>
      <c r="B1660" s="5" t="s">
        <v>1436</v>
      </c>
      <c r="C1660" s="5">
        <v>249500227</v>
      </c>
      <c r="D1660" s="5" t="s">
        <v>15</v>
      </c>
      <c r="E1660" s="5">
        <v>1</v>
      </c>
      <c r="F1660" s="5" t="s">
        <v>1711</v>
      </c>
    </row>
    <row r="1661" customHeight="1" spans="1:6">
      <c r="A1661" s="5" t="s">
        <v>1722</v>
      </c>
      <c r="B1661" s="5" t="s">
        <v>1132</v>
      </c>
      <c r="C1661" s="5">
        <v>249680126</v>
      </c>
      <c r="D1661" s="5" t="s">
        <v>15</v>
      </c>
      <c r="E1661" s="5">
        <v>1</v>
      </c>
      <c r="F1661" s="5" t="s">
        <v>1711</v>
      </c>
    </row>
    <row r="1662" customHeight="1" spans="1:6">
      <c r="A1662" s="5" t="s">
        <v>1732</v>
      </c>
      <c r="B1662" s="5" t="s">
        <v>1733</v>
      </c>
      <c r="C1662" s="5">
        <v>229370224</v>
      </c>
      <c r="D1662" s="5" t="s">
        <v>15</v>
      </c>
      <c r="E1662" s="5">
        <v>3</v>
      </c>
      <c r="F1662" s="5" t="s">
        <v>1631</v>
      </c>
    </row>
    <row r="1663" customHeight="1" spans="1:6">
      <c r="A1663" s="5" t="s">
        <v>1732</v>
      </c>
      <c r="B1663" s="5" t="s">
        <v>1734</v>
      </c>
      <c r="C1663" s="5">
        <v>239510220</v>
      </c>
      <c r="D1663" s="5" t="s">
        <v>15</v>
      </c>
      <c r="E1663" s="5">
        <v>2</v>
      </c>
      <c r="F1663" s="5" t="s">
        <v>1633</v>
      </c>
    </row>
    <row r="1664" customHeight="1" spans="1:6">
      <c r="A1664" s="5" t="s">
        <v>1732</v>
      </c>
      <c r="B1664" s="5" t="s">
        <v>17</v>
      </c>
      <c r="C1664" s="5">
        <v>229080212</v>
      </c>
      <c r="D1664" s="5" t="s">
        <v>15</v>
      </c>
      <c r="E1664" s="5">
        <v>1</v>
      </c>
      <c r="F1664" s="5" t="s">
        <v>46</v>
      </c>
    </row>
    <row r="1665" customHeight="1" spans="1:6">
      <c r="A1665" s="5" t="s">
        <v>1732</v>
      </c>
      <c r="B1665" s="5" t="s">
        <v>1735</v>
      </c>
      <c r="C1665" s="5">
        <v>229370207</v>
      </c>
      <c r="D1665" s="5" t="s">
        <v>15</v>
      </c>
      <c r="E1665" s="5">
        <v>1</v>
      </c>
      <c r="F1665" s="5" t="s">
        <v>1301</v>
      </c>
    </row>
    <row r="1666" customHeight="1" spans="1:6">
      <c r="A1666" s="5" t="s">
        <v>1732</v>
      </c>
      <c r="B1666" s="5" t="s">
        <v>74</v>
      </c>
      <c r="C1666" s="5">
        <v>239210106</v>
      </c>
      <c r="D1666" s="5" t="s">
        <v>15</v>
      </c>
      <c r="E1666" s="5">
        <v>1</v>
      </c>
      <c r="F1666" s="5" t="s">
        <v>1711</v>
      </c>
    </row>
    <row r="1667" customHeight="1" spans="1:6">
      <c r="A1667" s="5" t="s">
        <v>1732</v>
      </c>
      <c r="B1667" s="39" t="s">
        <v>109</v>
      </c>
      <c r="C1667" s="5">
        <v>239340114</v>
      </c>
      <c r="D1667" s="5" t="s">
        <v>15</v>
      </c>
      <c r="E1667" s="5">
        <v>1</v>
      </c>
      <c r="F1667" s="5" t="s">
        <v>1711</v>
      </c>
    </row>
    <row r="1668" customHeight="1" spans="1:6">
      <c r="A1668" s="5" t="s">
        <v>1732</v>
      </c>
      <c r="B1668" s="5" t="s">
        <v>1736</v>
      </c>
      <c r="C1668" s="5">
        <v>229370217</v>
      </c>
      <c r="D1668" s="5" t="s">
        <v>15</v>
      </c>
      <c r="E1668" s="5">
        <v>1</v>
      </c>
      <c r="F1668" s="5" t="s">
        <v>1711</v>
      </c>
    </row>
    <row r="1669" customHeight="1" spans="1:6">
      <c r="A1669" s="5" t="s">
        <v>1732</v>
      </c>
      <c r="B1669" s="5" t="s">
        <v>1737</v>
      </c>
      <c r="C1669" s="5">
        <v>229490208</v>
      </c>
      <c r="D1669" s="5" t="s">
        <v>15</v>
      </c>
      <c r="E1669" s="5">
        <v>1</v>
      </c>
      <c r="F1669" s="5" t="s">
        <v>1711</v>
      </c>
    </row>
    <row r="1670" customHeight="1" spans="1:6">
      <c r="A1670" s="5" t="s">
        <v>1732</v>
      </c>
      <c r="B1670" s="5" t="s">
        <v>1738</v>
      </c>
      <c r="C1670" s="5">
        <v>229490226</v>
      </c>
      <c r="D1670" s="5" t="s">
        <v>15</v>
      </c>
      <c r="E1670" s="5">
        <v>1</v>
      </c>
      <c r="F1670" s="5" t="s">
        <v>1711</v>
      </c>
    </row>
    <row r="1671" customHeight="1" spans="1:6">
      <c r="A1671" s="5" t="s">
        <v>1732</v>
      </c>
      <c r="B1671" s="5" t="s">
        <v>1739</v>
      </c>
      <c r="C1671" s="5">
        <v>229100128</v>
      </c>
      <c r="D1671" s="5" t="s">
        <v>15</v>
      </c>
      <c r="E1671" s="5">
        <v>1</v>
      </c>
      <c r="F1671" s="5" t="s">
        <v>1711</v>
      </c>
    </row>
    <row r="1672" customHeight="1" spans="1:6">
      <c r="A1672" s="5" t="s">
        <v>1740</v>
      </c>
      <c r="B1672" s="5" t="s">
        <v>1741</v>
      </c>
      <c r="C1672" s="5">
        <v>239700108</v>
      </c>
      <c r="D1672" s="5" t="s">
        <v>15</v>
      </c>
      <c r="E1672" s="5">
        <v>3</v>
      </c>
      <c r="F1672" s="5" t="s">
        <v>1631</v>
      </c>
    </row>
    <row r="1673" customHeight="1" spans="1:6">
      <c r="A1673" s="5" t="s">
        <v>1740</v>
      </c>
      <c r="B1673" s="5" t="s">
        <v>1742</v>
      </c>
      <c r="C1673" s="5">
        <v>239370203</v>
      </c>
      <c r="D1673" s="5" t="s">
        <v>15</v>
      </c>
      <c r="E1673" s="5">
        <v>1</v>
      </c>
      <c r="F1673" s="5" t="s">
        <v>112</v>
      </c>
    </row>
    <row r="1674" customHeight="1" spans="1:6">
      <c r="A1674" s="5" t="s">
        <v>1740</v>
      </c>
      <c r="B1674" s="5" t="s">
        <v>843</v>
      </c>
      <c r="C1674" s="5">
        <v>239370119</v>
      </c>
      <c r="D1674" s="5" t="s">
        <v>15</v>
      </c>
      <c r="E1674" s="5">
        <v>1</v>
      </c>
      <c r="F1674" s="5" t="s">
        <v>46</v>
      </c>
    </row>
    <row r="1675" customHeight="1" spans="1:6">
      <c r="A1675" s="5" t="s">
        <v>1740</v>
      </c>
      <c r="B1675" s="5" t="s">
        <v>1743</v>
      </c>
      <c r="C1675" s="5">
        <v>239220106</v>
      </c>
      <c r="D1675" s="5" t="s">
        <v>15</v>
      </c>
      <c r="E1675" s="5">
        <v>1</v>
      </c>
      <c r="F1675" s="5" t="s">
        <v>1301</v>
      </c>
    </row>
    <row r="1676" customHeight="1" spans="1:6">
      <c r="A1676" s="5" t="s">
        <v>1740</v>
      </c>
      <c r="B1676" s="5" t="s">
        <v>1744</v>
      </c>
      <c r="C1676" s="5">
        <v>239370205</v>
      </c>
      <c r="D1676" s="5" t="s">
        <v>15</v>
      </c>
      <c r="E1676" s="5">
        <v>1</v>
      </c>
      <c r="F1676" s="5" t="s">
        <v>21</v>
      </c>
    </row>
    <row r="1677" customHeight="1" spans="1:6">
      <c r="A1677" s="5" t="s">
        <v>1740</v>
      </c>
      <c r="B1677" s="5" t="s">
        <v>1745</v>
      </c>
      <c r="C1677" s="5">
        <v>249380544</v>
      </c>
      <c r="D1677" s="5" t="s">
        <v>15</v>
      </c>
      <c r="E1677" s="5">
        <v>1</v>
      </c>
      <c r="F1677" s="5" t="s">
        <v>1711</v>
      </c>
    </row>
    <row r="1678" customHeight="1" spans="1:6">
      <c r="A1678" s="5" t="s">
        <v>1740</v>
      </c>
      <c r="B1678" s="5" t="s">
        <v>1746</v>
      </c>
      <c r="C1678" s="5">
        <v>249390509</v>
      </c>
      <c r="D1678" s="5" t="s">
        <v>15</v>
      </c>
      <c r="E1678" s="5">
        <v>1</v>
      </c>
      <c r="F1678" s="5" t="s">
        <v>1711</v>
      </c>
    </row>
    <row r="1679" customHeight="1" spans="1:6">
      <c r="A1679" s="5" t="s">
        <v>1740</v>
      </c>
      <c r="B1679" s="5" t="s">
        <v>1747</v>
      </c>
      <c r="C1679" s="5">
        <v>249390511</v>
      </c>
      <c r="D1679" s="5" t="s">
        <v>15</v>
      </c>
      <c r="E1679" s="5">
        <v>1</v>
      </c>
      <c r="F1679" s="5" t="s">
        <v>1711</v>
      </c>
    </row>
    <row r="1680" customHeight="1" spans="1:6">
      <c r="A1680" s="5" t="s">
        <v>1740</v>
      </c>
      <c r="B1680" s="5" t="s">
        <v>1748</v>
      </c>
      <c r="C1680" s="5">
        <v>249410127</v>
      </c>
      <c r="D1680" s="5" t="s">
        <v>15</v>
      </c>
      <c r="E1680" s="5">
        <v>1</v>
      </c>
      <c r="F1680" s="5" t="s">
        <v>1711</v>
      </c>
    </row>
    <row r="1681" customHeight="1" spans="1:6">
      <c r="A1681" s="5" t="s">
        <v>1740</v>
      </c>
      <c r="B1681" s="5" t="s">
        <v>1749</v>
      </c>
      <c r="C1681" s="5">
        <v>249780317</v>
      </c>
      <c r="D1681" s="5" t="s">
        <v>15</v>
      </c>
      <c r="E1681" s="5">
        <v>1</v>
      </c>
      <c r="F1681" s="5" t="s">
        <v>1711</v>
      </c>
    </row>
    <row r="1682" customHeight="1" spans="1:6">
      <c r="A1682" s="5" t="s">
        <v>1740</v>
      </c>
      <c r="B1682" s="5" t="s">
        <v>1750</v>
      </c>
      <c r="C1682" s="5">
        <v>239050124</v>
      </c>
      <c r="D1682" s="5" t="s">
        <v>15</v>
      </c>
      <c r="E1682" s="5">
        <v>1</v>
      </c>
      <c r="F1682" s="5" t="s">
        <v>1711</v>
      </c>
    </row>
    <row r="1683" customHeight="1" spans="1:6">
      <c r="A1683" s="5" t="s">
        <v>1740</v>
      </c>
      <c r="B1683" s="5" t="s">
        <v>549</v>
      </c>
      <c r="C1683" s="5">
        <v>249060130</v>
      </c>
      <c r="D1683" s="5" t="s">
        <v>15</v>
      </c>
      <c r="E1683" s="5">
        <v>1</v>
      </c>
      <c r="F1683" s="5" t="s">
        <v>1711</v>
      </c>
    </row>
    <row r="1684" customHeight="1" spans="1:6">
      <c r="A1684" s="5" t="s">
        <v>1751</v>
      </c>
      <c r="B1684" s="5" t="s">
        <v>1752</v>
      </c>
      <c r="C1684" s="5">
        <v>229480504</v>
      </c>
      <c r="D1684" s="5" t="s">
        <v>15</v>
      </c>
      <c r="E1684" s="5">
        <v>3</v>
      </c>
      <c r="F1684" s="5" t="s">
        <v>1631</v>
      </c>
    </row>
    <row r="1685" customHeight="1" spans="1:6">
      <c r="A1685" s="5" t="s">
        <v>1751</v>
      </c>
      <c r="B1685" s="5" t="s">
        <v>1753</v>
      </c>
      <c r="C1685" s="5">
        <v>239050312</v>
      </c>
      <c r="D1685" s="5" t="s">
        <v>15</v>
      </c>
      <c r="E1685" s="5">
        <v>2</v>
      </c>
      <c r="F1685" s="5" t="s">
        <v>1633</v>
      </c>
    </row>
    <row r="1686" customHeight="1" spans="1:6">
      <c r="A1686" s="5" t="s">
        <v>1751</v>
      </c>
      <c r="B1686" s="5" t="s">
        <v>1736</v>
      </c>
      <c r="C1686" s="5">
        <v>229370217</v>
      </c>
      <c r="D1686" s="5" t="s">
        <v>15</v>
      </c>
      <c r="E1686" s="5">
        <v>1</v>
      </c>
      <c r="F1686" s="5" t="s">
        <v>1708</v>
      </c>
    </row>
    <row r="1687" customHeight="1" spans="1:6">
      <c r="A1687" s="5" t="s">
        <v>1751</v>
      </c>
      <c r="B1687" s="5" t="s">
        <v>1754</v>
      </c>
      <c r="C1687" s="5">
        <v>239050541</v>
      </c>
      <c r="D1687" s="5" t="s">
        <v>15</v>
      </c>
      <c r="E1687" s="5">
        <v>1</v>
      </c>
      <c r="F1687" s="5" t="s">
        <v>1710</v>
      </c>
    </row>
    <row r="1688" customHeight="1" spans="1:6">
      <c r="A1688" s="5" t="s">
        <v>1751</v>
      </c>
      <c r="B1688" s="5" t="s">
        <v>1755</v>
      </c>
      <c r="C1688" s="5">
        <v>239110109</v>
      </c>
      <c r="D1688" s="5" t="s">
        <v>15</v>
      </c>
      <c r="E1688" s="5">
        <v>1</v>
      </c>
      <c r="F1688" s="5" t="s">
        <v>1709</v>
      </c>
    </row>
    <row r="1689" customHeight="1" spans="1:6">
      <c r="A1689" s="5" t="s">
        <v>1751</v>
      </c>
      <c r="B1689" s="5" t="s">
        <v>368</v>
      </c>
      <c r="C1689" s="5">
        <v>239100208</v>
      </c>
      <c r="D1689" s="5" t="s">
        <v>15</v>
      </c>
      <c r="E1689" s="5">
        <v>1</v>
      </c>
      <c r="F1689" s="5" t="s">
        <v>1711</v>
      </c>
    </row>
    <row r="1690" customHeight="1" spans="1:6">
      <c r="A1690" s="5" t="s">
        <v>1751</v>
      </c>
      <c r="B1690" s="5" t="s">
        <v>1125</v>
      </c>
      <c r="C1690" s="5">
        <v>249050436</v>
      </c>
      <c r="D1690" s="5" t="s">
        <v>15</v>
      </c>
      <c r="E1690" s="5">
        <v>1</v>
      </c>
      <c r="F1690" s="5" t="s">
        <v>1711</v>
      </c>
    </row>
    <row r="1691" customHeight="1" spans="1:6">
      <c r="A1691" s="5" t="s">
        <v>1756</v>
      </c>
      <c r="B1691" s="5" t="s">
        <v>1757</v>
      </c>
      <c r="C1691" s="5">
        <v>229340128</v>
      </c>
      <c r="D1691" s="5" t="s">
        <v>15</v>
      </c>
      <c r="E1691" s="5">
        <v>3</v>
      </c>
      <c r="F1691" s="5" t="s">
        <v>1631</v>
      </c>
    </row>
    <row r="1692" customHeight="1" spans="1:6">
      <c r="A1692" s="5" t="s">
        <v>1756</v>
      </c>
      <c r="B1692" s="5" t="s">
        <v>1758</v>
      </c>
      <c r="C1692" s="5">
        <v>239200607</v>
      </c>
      <c r="D1692" s="5" t="s">
        <v>15</v>
      </c>
      <c r="E1692" s="5">
        <v>1</v>
      </c>
      <c r="F1692" s="5" t="s">
        <v>270</v>
      </c>
    </row>
    <row r="1693" customHeight="1" spans="1:6">
      <c r="A1693" s="5" t="s">
        <v>1756</v>
      </c>
      <c r="B1693" s="5" t="s">
        <v>653</v>
      </c>
      <c r="C1693" s="5">
        <v>249340120</v>
      </c>
      <c r="D1693" s="5" t="s">
        <v>15</v>
      </c>
      <c r="E1693" s="5">
        <v>1</v>
      </c>
      <c r="F1693" s="5" t="s">
        <v>1711</v>
      </c>
    </row>
    <row r="1694" customHeight="1" spans="1:6">
      <c r="A1694" s="5" t="s">
        <v>1756</v>
      </c>
      <c r="B1694" s="5" t="s">
        <v>1759</v>
      </c>
      <c r="C1694" s="5">
        <v>229200239</v>
      </c>
      <c r="D1694" s="5" t="s">
        <v>15</v>
      </c>
      <c r="E1694" s="5">
        <v>1</v>
      </c>
      <c r="F1694" s="5" t="s">
        <v>1187</v>
      </c>
    </row>
    <row r="1695" customHeight="1" spans="1:6">
      <c r="A1695" s="5" t="s">
        <v>1756</v>
      </c>
      <c r="B1695" s="5" t="s">
        <v>1760</v>
      </c>
      <c r="C1695" s="5">
        <v>249200316</v>
      </c>
      <c r="D1695" s="5" t="s">
        <v>15</v>
      </c>
      <c r="E1695" s="5">
        <v>1</v>
      </c>
      <c r="F1695" s="5" t="s">
        <v>1711</v>
      </c>
    </row>
    <row r="1696" customHeight="1" spans="1:6">
      <c r="A1696" s="5" t="s">
        <v>1756</v>
      </c>
      <c r="B1696" s="5" t="s">
        <v>1761</v>
      </c>
      <c r="C1696" s="5">
        <v>249340306</v>
      </c>
      <c r="D1696" s="5" t="s">
        <v>15</v>
      </c>
      <c r="E1696" s="5">
        <v>1</v>
      </c>
      <c r="F1696" s="5" t="s">
        <v>1711</v>
      </c>
    </row>
    <row r="1697" customHeight="1" spans="1:6">
      <c r="A1697" s="5" t="s">
        <v>1756</v>
      </c>
      <c r="B1697" s="5" t="s">
        <v>1762</v>
      </c>
      <c r="C1697" s="5">
        <v>239340104</v>
      </c>
      <c r="D1697" s="5" t="s">
        <v>15</v>
      </c>
      <c r="E1697" s="5">
        <v>1</v>
      </c>
      <c r="F1697" s="5" t="s">
        <v>1480</v>
      </c>
    </row>
    <row r="1698" customHeight="1" spans="1:6">
      <c r="A1698" s="5" t="s">
        <v>1756</v>
      </c>
      <c r="B1698" s="5" t="s">
        <v>1763</v>
      </c>
      <c r="C1698" s="5">
        <v>229340124</v>
      </c>
      <c r="D1698" s="5" t="s">
        <v>15</v>
      </c>
      <c r="E1698" s="5">
        <v>1</v>
      </c>
      <c r="F1698" s="5" t="s">
        <v>1711</v>
      </c>
    </row>
    <row r="1699" customHeight="1" spans="1:6">
      <c r="A1699" s="5" t="s">
        <v>1756</v>
      </c>
      <c r="B1699" s="5" t="s">
        <v>1004</v>
      </c>
      <c r="C1699" s="5">
        <v>209340220</v>
      </c>
      <c r="D1699" s="5" t="s">
        <v>15</v>
      </c>
      <c r="E1699" s="5">
        <v>1</v>
      </c>
      <c r="F1699" s="5" t="s">
        <v>46</v>
      </c>
    </row>
    <row r="1700" customHeight="1" spans="1:6">
      <c r="A1700" s="5" t="s">
        <v>1756</v>
      </c>
      <c r="B1700" s="5" t="s">
        <v>346</v>
      </c>
      <c r="C1700" s="5">
        <v>249340325</v>
      </c>
      <c r="D1700" s="5" t="s">
        <v>15</v>
      </c>
      <c r="E1700" s="5">
        <v>1</v>
      </c>
      <c r="F1700" s="5" t="s">
        <v>1711</v>
      </c>
    </row>
    <row r="1701" customHeight="1" spans="1:6">
      <c r="A1701" s="5" t="s">
        <v>1756</v>
      </c>
      <c r="B1701" s="5" t="s">
        <v>1693</v>
      </c>
      <c r="C1701" s="5">
        <v>239200509</v>
      </c>
      <c r="D1701" s="5" t="s">
        <v>15</v>
      </c>
      <c r="E1701" s="5">
        <v>1</v>
      </c>
      <c r="F1701" s="5" t="s">
        <v>1764</v>
      </c>
    </row>
    <row r="1702" customHeight="1" spans="1:6">
      <c r="A1702" s="5" t="s">
        <v>1756</v>
      </c>
      <c r="B1702" s="5" t="s">
        <v>1582</v>
      </c>
      <c r="C1702" s="5">
        <v>249340209</v>
      </c>
      <c r="D1702" s="5" t="s">
        <v>15</v>
      </c>
      <c r="E1702" s="5">
        <v>1</v>
      </c>
      <c r="F1702" s="5" t="s">
        <v>1711</v>
      </c>
    </row>
    <row r="1703" customHeight="1" spans="1:6">
      <c r="A1703" s="5" t="s">
        <v>1756</v>
      </c>
      <c r="B1703" s="5" t="s">
        <v>1578</v>
      </c>
      <c r="C1703" s="5">
        <v>249200115</v>
      </c>
      <c r="D1703" s="5" t="s">
        <v>15</v>
      </c>
      <c r="E1703" s="5">
        <v>1</v>
      </c>
      <c r="F1703" s="5" t="s">
        <v>1711</v>
      </c>
    </row>
    <row r="1704" customHeight="1" spans="1:6">
      <c r="A1704" s="5" t="s">
        <v>1756</v>
      </c>
      <c r="B1704" s="40" t="s">
        <v>1581</v>
      </c>
      <c r="C1704" s="40">
        <v>249340129</v>
      </c>
      <c r="D1704" s="5" t="s">
        <v>15</v>
      </c>
      <c r="E1704" s="5">
        <v>1</v>
      </c>
      <c r="F1704" s="5" t="s">
        <v>1711</v>
      </c>
    </row>
    <row r="1705" customHeight="1" spans="1:6">
      <c r="A1705" s="5" t="s">
        <v>1756</v>
      </c>
      <c r="B1705" s="40" t="s">
        <v>1641</v>
      </c>
      <c r="C1705" s="40">
        <v>249340307</v>
      </c>
      <c r="D1705" s="5" t="s">
        <v>15</v>
      </c>
      <c r="E1705" s="5">
        <v>1</v>
      </c>
      <c r="F1705" s="5" t="s">
        <v>1711</v>
      </c>
    </row>
    <row r="1706" customHeight="1" spans="1:6">
      <c r="A1706" s="5" t="s">
        <v>1756</v>
      </c>
      <c r="B1706" s="40" t="s">
        <v>626</v>
      </c>
      <c r="C1706" s="40">
        <v>249340103</v>
      </c>
      <c r="D1706" s="5" t="s">
        <v>15</v>
      </c>
      <c r="E1706" s="5">
        <v>1</v>
      </c>
      <c r="F1706" s="5" t="s">
        <v>1711</v>
      </c>
    </row>
    <row r="1707" customHeight="1" spans="1:6">
      <c r="A1707" s="5" t="s">
        <v>1756</v>
      </c>
      <c r="B1707" s="40" t="s">
        <v>939</v>
      </c>
      <c r="C1707" s="40">
        <v>249340207</v>
      </c>
      <c r="D1707" s="5" t="s">
        <v>15</v>
      </c>
      <c r="E1707" s="5">
        <v>1</v>
      </c>
      <c r="F1707" s="5" t="s">
        <v>1711</v>
      </c>
    </row>
    <row r="1708" customHeight="1" spans="1:6">
      <c r="A1708" s="5" t="s">
        <v>1756</v>
      </c>
      <c r="B1708" s="40" t="s">
        <v>1148</v>
      </c>
      <c r="C1708" s="40">
        <v>249200505</v>
      </c>
      <c r="D1708" s="5" t="s">
        <v>15</v>
      </c>
      <c r="E1708" s="5">
        <v>1</v>
      </c>
      <c r="F1708" s="5" t="s">
        <v>1711</v>
      </c>
    </row>
    <row r="1709" customHeight="1" spans="1:6">
      <c r="A1709" s="5" t="s">
        <v>1756</v>
      </c>
      <c r="B1709" s="40" t="s">
        <v>1765</v>
      </c>
      <c r="C1709" s="40">
        <v>249200217</v>
      </c>
      <c r="D1709" s="5" t="s">
        <v>15</v>
      </c>
      <c r="E1709" s="5">
        <v>1</v>
      </c>
      <c r="F1709" s="5" t="s">
        <v>1711</v>
      </c>
    </row>
    <row r="1710" customHeight="1" spans="1:6">
      <c r="A1710" s="5" t="s">
        <v>1766</v>
      </c>
      <c r="B1710" s="38" t="s">
        <v>1767</v>
      </c>
      <c r="C1710" s="5">
        <v>239480438</v>
      </c>
      <c r="D1710" s="5" t="s">
        <v>15</v>
      </c>
      <c r="E1710" s="5">
        <v>3</v>
      </c>
      <c r="F1710" s="5" t="s">
        <v>1631</v>
      </c>
    </row>
    <row r="1711" customHeight="1" spans="1:6">
      <c r="A1711" s="5" t="s">
        <v>1766</v>
      </c>
      <c r="B1711" s="38" t="s">
        <v>1768</v>
      </c>
      <c r="C1711" s="5">
        <v>239370233</v>
      </c>
      <c r="D1711" s="5" t="s">
        <v>15</v>
      </c>
      <c r="E1711" s="5">
        <v>2</v>
      </c>
      <c r="F1711" s="5" t="s">
        <v>1633</v>
      </c>
    </row>
    <row r="1712" customHeight="1" spans="1:6">
      <c r="A1712" s="5" t="s">
        <v>1766</v>
      </c>
      <c r="B1712" s="38" t="s">
        <v>1769</v>
      </c>
      <c r="C1712" s="5">
        <v>239220126</v>
      </c>
      <c r="D1712" s="5" t="s">
        <v>15</v>
      </c>
      <c r="E1712" s="5">
        <v>1</v>
      </c>
      <c r="F1712" s="5" t="s">
        <v>1301</v>
      </c>
    </row>
    <row r="1713" customHeight="1" spans="1:6">
      <c r="A1713" s="5" t="s">
        <v>1766</v>
      </c>
      <c r="B1713" s="38" t="s">
        <v>1045</v>
      </c>
      <c r="C1713" s="5">
        <v>239210112</v>
      </c>
      <c r="D1713" s="5" t="s">
        <v>15</v>
      </c>
      <c r="E1713" s="5">
        <v>1</v>
      </c>
      <c r="F1713" s="5" t="s">
        <v>710</v>
      </c>
    </row>
    <row r="1714" customHeight="1" spans="1:6">
      <c r="A1714" s="5" t="s">
        <v>1766</v>
      </c>
      <c r="B1714" s="38" t="s">
        <v>1770</v>
      </c>
      <c r="C1714" s="5">
        <v>239110105</v>
      </c>
      <c r="D1714" s="5" t="s">
        <v>15</v>
      </c>
      <c r="E1714" s="5">
        <v>1</v>
      </c>
      <c r="F1714" s="5" t="s">
        <v>112</v>
      </c>
    </row>
    <row r="1715" customHeight="1" spans="1:6">
      <c r="A1715" s="5" t="s">
        <v>1766</v>
      </c>
      <c r="B1715" s="38" t="s">
        <v>1771</v>
      </c>
      <c r="C1715" s="5">
        <v>249470210</v>
      </c>
      <c r="D1715" s="5" t="s">
        <v>15</v>
      </c>
      <c r="E1715" s="5">
        <v>1</v>
      </c>
      <c r="F1715" s="5" t="s">
        <v>1711</v>
      </c>
    </row>
    <row r="1716" customHeight="1" spans="1:6">
      <c r="A1716" s="5" t="s">
        <v>1766</v>
      </c>
      <c r="B1716" s="38" t="s">
        <v>1772</v>
      </c>
      <c r="C1716" s="5">
        <v>249380415</v>
      </c>
      <c r="D1716" s="5" t="s">
        <v>15</v>
      </c>
      <c r="E1716" s="5">
        <v>1</v>
      </c>
      <c r="F1716" s="5" t="s">
        <v>1711</v>
      </c>
    </row>
    <row r="1717" customHeight="1" spans="1:6">
      <c r="A1717" s="5" t="s">
        <v>1766</v>
      </c>
      <c r="B1717" s="38" t="s">
        <v>1773</v>
      </c>
      <c r="C1717" s="5">
        <v>239370229</v>
      </c>
      <c r="D1717" s="5" t="s">
        <v>15</v>
      </c>
      <c r="E1717" s="5">
        <v>1</v>
      </c>
      <c r="F1717" s="5" t="s">
        <v>1711</v>
      </c>
    </row>
    <row r="1718" customHeight="1" spans="1:6">
      <c r="A1718" s="5" t="s">
        <v>1766</v>
      </c>
      <c r="B1718" s="38" t="s">
        <v>1527</v>
      </c>
      <c r="C1718" s="5">
        <v>249100205</v>
      </c>
      <c r="D1718" s="5" t="s">
        <v>15</v>
      </c>
      <c r="E1718" s="5">
        <v>1</v>
      </c>
      <c r="F1718" s="5" t="s">
        <v>1711</v>
      </c>
    </row>
    <row r="1719" customHeight="1" spans="1:6">
      <c r="A1719" s="5" t="s">
        <v>1766</v>
      </c>
      <c r="B1719" s="38" t="s">
        <v>1774</v>
      </c>
      <c r="C1719" s="5">
        <v>249090208</v>
      </c>
      <c r="D1719" s="5" t="s">
        <v>15</v>
      </c>
      <c r="E1719" s="5">
        <v>1</v>
      </c>
      <c r="F1719" s="5" t="s">
        <v>1711</v>
      </c>
    </row>
    <row r="1720" customHeight="1" spans="1:6">
      <c r="A1720" s="5" t="s">
        <v>1766</v>
      </c>
      <c r="B1720" s="38" t="s">
        <v>1775</v>
      </c>
      <c r="C1720" s="5">
        <v>249090205</v>
      </c>
      <c r="D1720" s="5" t="s">
        <v>15</v>
      </c>
      <c r="E1720" s="5">
        <v>1</v>
      </c>
      <c r="F1720" s="5" t="s">
        <v>1711</v>
      </c>
    </row>
    <row r="1721" customHeight="1" spans="1:6">
      <c r="A1721" s="5" t="s">
        <v>1766</v>
      </c>
      <c r="B1721" s="38" t="s">
        <v>1776</v>
      </c>
      <c r="C1721" s="5">
        <v>249470223</v>
      </c>
      <c r="D1721" s="5" t="s">
        <v>15</v>
      </c>
      <c r="E1721" s="5">
        <v>1</v>
      </c>
      <c r="F1721" s="5" t="s">
        <v>1711</v>
      </c>
    </row>
    <row r="1722" customHeight="1" spans="1:6">
      <c r="A1722" s="5" t="s">
        <v>1766</v>
      </c>
      <c r="B1722" s="38" t="s">
        <v>1777</v>
      </c>
      <c r="C1722" s="5">
        <v>239480433</v>
      </c>
      <c r="D1722" s="5" t="s">
        <v>15</v>
      </c>
      <c r="E1722" s="5">
        <v>1</v>
      </c>
      <c r="F1722" s="5" t="s">
        <v>1711</v>
      </c>
    </row>
    <row r="1723" customHeight="1" spans="1:6">
      <c r="A1723" s="5" t="s">
        <v>1766</v>
      </c>
      <c r="B1723" s="5" t="s">
        <v>1778</v>
      </c>
      <c r="C1723" s="5">
        <v>239480430</v>
      </c>
      <c r="D1723" s="5" t="s">
        <v>15</v>
      </c>
      <c r="E1723" s="5">
        <v>1</v>
      </c>
      <c r="F1723" s="5" t="s">
        <v>1711</v>
      </c>
    </row>
    <row r="1724" customHeight="1" spans="1:6">
      <c r="A1724" s="5" t="s">
        <v>1766</v>
      </c>
      <c r="B1724" s="5" t="s">
        <v>1779</v>
      </c>
      <c r="C1724" s="5">
        <v>239480430</v>
      </c>
      <c r="D1724" s="5" t="s">
        <v>15</v>
      </c>
      <c r="E1724" s="5">
        <v>1</v>
      </c>
      <c r="F1724" s="5" t="s">
        <v>1711</v>
      </c>
    </row>
    <row r="1725" ht="19" customHeight="1" spans="1:6">
      <c r="A1725" s="5" t="s">
        <v>1766</v>
      </c>
      <c r="B1725" s="5" t="s">
        <v>1043</v>
      </c>
      <c r="C1725" s="5">
        <v>239480405</v>
      </c>
      <c r="D1725" s="5" t="s">
        <v>15</v>
      </c>
      <c r="E1725" s="5">
        <v>1</v>
      </c>
      <c r="F1725" s="5" t="s">
        <v>1711</v>
      </c>
    </row>
    <row r="1726" customHeight="1" spans="1:6">
      <c r="A1726" s="5" t="s">
        <v>1780</v>
      </c>
      <c r="B1726" s="5" t="s">
        <v>1501</v>
      </c>
      <c r="C1726" s="5">
        <v>229080219</v>
      </c>
      <c r="D1726" s="5" t="s">
        <v>15</v>
      </c>
      <c r="E1726" s="5">
        <v>3</v>
      </c>
      <c r="F1726" s="5" t="s">
        <v>1631</v>
      </c>
    </row>
    <row r="1727" customHeight="1" spans="1:6">
      <c r="A1727" s="5" t="s">
        <v>1780</v>
      </c>
      <c r="B1727" s="5" t="s">
        <v>1781</v>
      </c>
      <c r="C1727" s="5">
        <v>229080106</v>
      </c>
      <c r="D1727" s="5" t="s">
        <v>15</v>
      </c>
      <c r="E1727" s="5">
        <v>1</v>
      </c>
      <c r="F1727" s="5" t="s">
        <v>1711</v>
      </c>
    </row>
    <row r="1728" customHeight="1" spans="1:6">
      <c r="A1728" s="5" t="s">
        <v>1780</v>
      </c>
      <c r="B1728" s="5" t="s">
        <v>1782</v>
      </c>
      <c r="C1728" s="5">
        <v>229080236</v>
      </c>
      <c r="D1728" s="5" t="s">
        <v>15</v>
      </c>
      <c r="E1728" s="5">
        <v>1</v>
      </c>
      <c r="F1728" s="5" t="s">
        <v>1711</v>
      </c>
    </row>
    <row r="1729" customHeight="1" spans="1:6">
      <c r="A1729" s="5" t="s">
        <v>1780</v>
      </c>
      <c r="B1729" s="5" t="s">
        <v>1783</v>
      </c>
      <c r="C1729" s="5">
        <v>229080124</v>
      </c>
      <c r="D1729" s="5" t="s">
        <v>15</v>
      </c>
      <c r="E1729" s="5">
        <v>1</v>
      </c>
      <c r="F1729" s="5" t="s">
        <v>1711</v>
      </c>
    </row>
    <row r="1730" customHeight="1" spans="1:6">
      <c r="A1730" s="5" t="s">
        <v>1784</v>
      </c>
      <c r="B1730" s="5" t="s">
        <v>1785</v>
      </c>
      <c r="C1730" s="5">
        <v>239500341</v>
      </c>
      <c r="D1730" s="5" t="s">
        <v>15</v>
      </c>
      <c r="E1730" s="5">
        <v>2</v>
      </c>
      <c r="F1730" s="5" t="s">
        <v>1631</v>
      </c>
    </row>
    <row r="1731" customHeight="1" spans="1:6">
      <c r="A1731" s="5" t="s">
        <v>1784</v>
      </c>
      <c r="B1731" s="5" t="s">
        <v>1786</v>
      </c>
      <c r="C1731" s="5">
        <v>239500226</v>
      </c>
      <c r="D1731" s="5" t="s">
        <v>15</v>
      </c>
      <c r="E1731" s="5">
        <v>1</v>
      </c>
      <c r="F1731" s="5" t="s">
        <v>1633</v>
      </c>
    </row>
    <row r="1732" customHeight="1" spans="1:6">
      <c r="A1732" s="5" t="s">
        <v>1784</v>
      </c>
      <c r="B1732" s="5" t="s">
        <v>1787</v>
      </c>
      <c r="C1732" s="5">
        <v>229490320</v>
      </c>
      <c r="D1732" s="5" t="s">
        <v>15</v>
      </c>
      <c r="E1732" s="5">
        <v>1</v>
      </c>
      <c r="F1732" s="5" t="s">
        <v>273</v>
      </c>
    </row>
    <row r="1733" customHeight="1" spans="1:6">
      <c r="A1733" s="5" t="s">
        <v>1784</v>
      </c>
      <c r="B1733" s="5" t="s">
        <v>1788</v>
      </c>
      <c r="C1733" s="5">
        <v>239480420</v>
      </c>
      <c r="D1733" s="5" t="s">
        <v>15</v>
      </c>
      <c r="E1733" s="5">
        <v>1</v>
      </c>
      <c r="F1733" s="5" t="s">
        <v>46</v>
      </c>
    </row>
    <row r="1734" customHeight="1" spans="1:6">
      <c r="A1734" s="5" t="s">
        <v>1784</v>
      </c>
      <c r="B1734" s="5" t="s">
        <v>1789</v>
      </c>
      <c r="C1734" s="5">
        <v>239200214</v>
      </c>
      <c r="D1734" s="5" t="s">
        <v>15</v>
      </c>
      <c r="E1734" s="5">
        <v>1</v>
      </c>
      <c r="F1734" s="5" t="s">
        <v>1301</v>
      </c>
    </row>
    <row r="1735" customHeight="1" spans="1:6">
      <c r="A1735" s="5" t="s">
        <v>1784</v>
      </c>
      <c r="B1735" s="5" t="s">
        <v>1790</v>
      </c>
      <c r="C1735" s="5">
        <v>230948105</v>
      </c>
      <c r="D1735" s="5" t="s">
        <v>15</v>
      </c>
      <c r="E1735" s="5">
        <v>1</v>
      </c>
      <c r="F1735" s="5" t="s">
        <v>46</v>
      </c>
    </row>
    <row r="1736" customHeight="1" spans="1:6">
      <c r="A1736" s="5" t="s">
        <v>1784</v>
      </c>
      <c r="B1736" s="5" t="s">
        <v>1791</v>
      </c>
      <c r="C1736" s="5">
        <v>239420116</v>
      </c>
      <c r="D1736" s="5" t="s">
        <v>15</v>
      </c>
      <c r="E1736" s="5">
        <v>1</v>
      </c>
      <c r="F1736" s="5" t="s">
        <v>273</v>
      </c>
    </row>
    <row r="1737" customHeight="1" spans="1:6">
      <c r="A1737" s="5" t="s">
        <v>1792</v>
      </c>
      <c r="B1737" s="5" t="s">
        <v>1793</v>
      </c>
      <c r="C1737" s="5">
        <v>239020103</v>
      </c>
      <c r="D1737" s="5" t="s">
        <v>15</v>
      </c>
      <c r="E1737" s="5">
        <v>2</v>
      </c>
      <c r="F1737" s="5" t="s">
        <v>1631</v>
      </c>
    </row>
    <row r="1738" customHeight="1" spans="1:6">
      <c r="A1738" s="5" t="s">
        <v>1792</v>
      </c>
      <c r="B1738" s="5" t="s">
        <v>1794</v>
      </c>
      <c r="C1738" s="5">
        <v>239050442</v>
      </c>
      <c r="D1738" s="5" t="s">
        <v>15</v>
      </c>
      <c r="E1738" s="5">
        <v>1</v>
      </c>
      <c r="F1738" s="5" t="s">
        <v>1633</v>
      </c>
    </row>
    <row r="1739" customHeight="1" spans="1:6">
      <c r="A1739" s="5" t="s">
        <v>1792</v>
      </c>
      <c r="B1739" s="5" t="s">
        <v>1795</v>
      </c>
      <c r="C1739" s="5">
        <v>239060111</v>
      </c>
      <c r="D1739" s="5" t="s">
        <v>15</v>
      </c>
      <c r="E1739" s="5">
        <v>1</v>
      </c>
      <c r="F1739" s="5" t="s">
        <v>1711</v>
      </c>
    </row>
    <row r="1740" customHeight="1" spans="1:6">
      <c r="A1740" s="5" t="s">
        <v>1792</v>
      </c>
      <c r="B1740" s="5" t="s">
        <v>1796</v>
      </c>
      <c r="C1740" s="5">
        <v>229060210</v>
      </c>
      <c r="D1740" s="5" t="s">
        <v>15</v>
      </c>
      <c r="E1740" s="5">
        <v>1</v>
      </c>
      <c r="F1740" s="5" t="s">
        <v>1711</v>
      </c>
    </row>
    <row r="1741" customHeight="1" spans="1:6">
      <c r="A1741" s="5" t="s">
        <v>1792</v>
      </c>
      <c r="B1741" s="5" t="s">
        <v>1774</v>
      </c>
      <c r="C1741" s="5">
        <v>249090208</v>
      </c>
      <c r="D1741" s="5" t="s">
        <v>15</v>
      </c>
      <c r="E1741" s="5">
        <v>1</v>
      </c>
      <c r="F1741" s="5" t="s">
        <v>1711</v>
      </c>
    </row>
    <row r="1742" customHeight="1" spans="1:6">
      <c r="A1742" s="5" t="s">
        <v>1797</v>
      </c>
      <c r="B1742" s="5" t="s">
        <v>1798</v>
      </c>
      <c r="C1742" s="5">
        <v>239210129</v>
      </c>
      <c r="D1742" s="5" t="s">
        <v>15</v>
      </c>
      <c r="E1742" s="5">
        <v>2</v>
      </c>
      <c r="F1742" s="5" t="s">
        <v>1631</v>
      </c>
    </row>
    <row r="1743" customHeight="1" spans="1:6">
      <c r="A1743" s="5" t="s">
        <v>1797</v>
      </c>
      <c r="B1743" s="5" t="s">
        <v>1799</v>
      </c>
      <c r="C1743" s="5">
        <v>239210207</v>
      </c>
      <c r="D1743" s="5" t="s">
        <v>15</v>
      </c>
      <c r="E1743" s="5">
        <v>1</v>
      </c>
      <c r="F1743" s="5" t="s">
        <v>1633</v>
      </c>
    </row>
    <row r="1744" customHeight="1" spans="1:6">
      <c r="A1744" s="5" t="s">
        <v>1797</v>
      </c>
      <c r="B1744" s="5" t="s">
        <v>973</v>
      </c>
      <c r="C1744" s="5">
        <v>239210204</v>
      </c>
      <c r="D1744" s="5" t="s">
        <v>15</v>
      </c>
      <c r="E1744" s="5">
        <v>1</v>
      </c>
      <c r="F1744" s="5" t="s">
        <v>1711</v>
      </c>
    </row>
    <row r="1745" customHeight="1" spans="1:6">
      <c r="A1745" s="5" t="s">
        <v>1797</v>
      </c>
      <c r="B1745" s="5" t="s">
        <v>1307</v>
      </c>
      <c r="C1745" s="5">
        <v>239060108</v>
      </c>
      <c r="D1745" s="5" t="s">
        <v>15</v>
      </c>
      <c r="E1745" s="5">
        <v>1</v>
      </c>
      <c r="F1745" s="5" t="s">
        <v>1711</v>
      </c>
    </row>
    <row r="1746" customHeight="1" spans="1:6">
      <c r="A1746" s="5" t="s">
        <v>1797</v>
      </c>
      <c r="B1746" s="5" t="s">
        <v>1800</v>
      </c>
      <c r="C1746" s="5">
        <v>239210131</v>
      </c>
      <c r="D1746" s="5" t="s">
        <v>15</v>
      </c>
      <c r="E1746" s="5">
        <v>1</v>
      </c>
      <c r="F1746" s="5" t="s">
        <v>1711</v>
      </c>
    </row>
    <row r="1747" customHeight="1" spans="1:6">
      <c r="A1747" s="5" t="s">
        <v>1801</v>
      </c>
      <c r="B1747" s="5" t="s">
        <v>1802</v>
      </c>
      <c r="C1747" s="5">
        <v>239090123</v>
      </c>
      <c r="D1747" s="5" t="s">
        <v>15</v>
      </c>
      <c r="E1747" s="5">
        <v>1</v>
      </c>
      <c r="F1747" s="5" t="s">
        <v>1711</v>
      </c>
    </row>
    <row r="1748" customHeight="1" spans="1:6">
      <c r="A1748" s="5" t="s">
        <v>1801</v>
      </c>
      <c r="B1748" s="5" t="s">
        <v>1803</v>
      </c>
      <c r="C1748" s="5">
        <v>229220132</v>
      </c>
      <c r="D1748" s="5" t="s">
        <v>15</v>
      </c>
      <c r="E1748" s="5">
        <v>2</v>
      </c>
      <c r="F1748" s="5" t="s">
        <v>1631</v>
      </c>
    </row>
    <row r="1749" customHeight="1" spans="1:6">
      <c r="A1749" s="5" t="s">
        <v>1801</v>
      </c>
      <c r="B1749" s="5" t="s">
        <v>1804</v>
      </c>
      <c r="C1749" s="5">
        <v>249360215</v>
      </c>
      <c r="D1749" s="5" t="s">
        <v>15</v>
      </c>
      <c r="E1749" s="5">
        <v>1</v>
      </c>
      <c r="F1749" s="5" t="s">
        <v>1711</v>
      </c>
    </row>
    <row r="1750" customHeight="1" spans="1:6">
      <c r="A1750" s="5" t="s">
        <v>1801</v>
      </c>
      <c r="B1750" s="5" t="s">
        <v>1805</v>
      </c>
      <c r="C1750" s="5">
        <v>249360533</v>
      </c>
      <c r="D1750" s="5" t="s">
        <v>15</v>
      </c>
      <c r="E1750" s="5">
        <v>1</v>
      </c>
      <c r="F1750" s="5" t="s">
        <v>1711</v>
      </c>
    </row>
    <row r="1751" customHeight="1" spans="1:6">
      <c r="A1751" s="5" t="s">
        <v>1801</v>
      </c>
      <c r="B1751" s="5" t="s">
        <v>544</v>
      </c>
      <c r="C1751" s="5">
        <v>239060127</v>
      </c>
      <c r="D1751" s="5" t="s">
        <v>15</v>
      </c>
      <c r="E1751" s="5">
        <v>1</v>
      </c>
      <c r="F1751" s="5" t="s">
        <v>1711</v>
      </c>
    </row>
    <row r="1752" customHeight="1" spans="1:6">
      <c r="A1752" s="5" t="s">
        <v>1806</v>
      </c>
      <c r="B1752" s="5" t="s">
        <v>1807</v>
      </c>
      <c r="C1752" s="5">
        <v>239020110</v>
      </c>
      <c r="D1752" s="5" t="s">
        <v>15</v>
      </c>
      <c r="E1752" s="5">
        <v>2</v>
      </c>
      <c r="F1752" s="5" t="s">
        <v>1631</v>
      </c>
    </row>
    <row r="1753" customHeight="1" spans="1:6">
      <c r="A1753" s="5" t="s">
        <v>1806</v>
      </c>
      <c r="B1753" s="5" t="s">
        <v>1808</v>
      </c>
      <c r="C1753" s="5">
        <v>239020101</v>
      </c>
      <c r="D1753" s="5" t="s">
        <v>15</v>
      </c>
      <c r="E1753" s="5">
        <v>1</v>
      </c>
      <c r="F1753" s="5" t="s">
        <v>1633</v>
      </c>
    </row>
    <row r="1754" customHeight="1" spans="1:6">
      <c r="A1754" s="5" t="s">
        <v>1806</v>
      </c>
      <c r="B1754" s="5" t="s">
        <v>1809</v>
      </c>
      <c r="C1754" s="5">
        <v>239110103</v>
      </c>
      <c r="D1754" s="5" t="s">
        <v>15</v>
      </c>
      <c r="E1754" s="5">
        <v>1</v>
      </c>
      <c r="F1754" s="5" t="s">
        <v>1711</v>
      </c>
    </row>
    <row r="1755" customHeight="1" spans="1:6">
      <c r="A1755" s="5" t="s">
        <v>1806</v>
      </c>
      <c r="B1755" s="5" t="s">
        <v>1810</v>
      </c>
      <c r="C1755" s="5">
        <v>239020106</v>
      </c>
      <c r="D1755" s="5" t="s">
        <v>15</v>
      </c>
      <c r="E1755" s="5">
        <v>1</v>
      </c>
      <c r="F1755" s="5" t="s">
        <v>1711</v>
      </c>
    </row>
    <row r="1756" customHeight="1" spans="1:6">
      <c r="A1756" s="5" t="s">
        <v>1806</v>
      </c>
      <c r="B1756" s="5" t="s">
        <v>1811</v>
      </c>
      <c r="C1756" s="5">
        <v>239110101</v>
      </c>
      <c r="D1756" s="5" t="s">
        <v>15</v>
      </c>
      <c r="E1756" s="5">
        <v>1</v>
      </c>
      <c r="F1756" s="5" t="s">
        <v>1711</v>
      </c>
    </row>
    <row r="1757" customHeight="1" spans="1:6">
      <c r="A1757" s="5" t="s">
        <v>1812</v>
      </c>
      <c r="B1757" s="5" t="s">
        <v>1813</v>
      </c>
      <c r="C1757" s="5">
        <v>239340311</v>
      </c>
      <c r="D1757" s="5" t="s">
        <v>15</v>
      </c>
      <c r="E1757" s="5">
        <v>2</v>
      </c>
      <c r="F1757" s="5" t="s">
        <v>1631</v>
      </c>
    </row>
    <row r="1758" customHeight="1" spans="1:6">
      <c r="A1758" s="5" t="s">
        <v>1812</v>
      </c>
      <c r="B1758" s="5" t="s">
        <v>1814</v>
      </c>
      <c r="C1758" s="5">
        <v>239700114</v>
      </c>
      <c r="D1758" s="5" t="s">
        <v>15</v>
      </c>
      <c r="E1758" s="5">
        <v>1</v>
      </c>
      <c r="F1758" s="5" t="s">
        <v>1711</v>
      </c>
    </row>
    <row r="1759" customHeight="1" spans="1:6">
      <c r="A1759" s="5" t="s">
        <v>1812</v>
      </c>
      <c r="B1759" s="5" t="s">
        <v>1815</v>
      </c>
      <c r="C1759" s="5">
        <v>239700111</v>
      </c>
      <c r="D1759" s="5" t="s">
        <v>15</v>
      </c>
      <c r="E1759" s="5">
        <v>1</v>
      </c>
      <c r="F1759" s="5" t="s">
        <v>1711</v>
      </c>
    </row>
    <row r="1760" customHeight="1" spans="1:6">
      <c r="A1760" s="5" t="s">
        <v>1812</v>
      </c>
      <c r="B1760" s="5" t="s">
        <v>1816</v>
      </c>
      <c r="C1760" s="5">
        <v>239700112</v>
      </c>
      <c r="D1760" s="5" t="s">
        <v>15</v>
      </c>
      <c r="E1760" s="5">
        <v>1</v>
      </c>
      <c r="F1760" s="5" t="s">
        <v>1711</v>
      </c>
    </row>
    <row r="1761" customHeight="1" spans="1:6">
      <c r="A1761" s="5" t="s">
        <v>1812</v>
      </c>
      <c r="B1761" s="5" t="s">
        <v>1769</v>
      </c>
      <c r="C1761" s="5">
        <v>239220126</v>
      </c>
      <c r="D1761" s="5" t="s">
        <v>15</v>
      </c>
      <c r="E1761" s="5">
        <v>1</v>
      </c>
      <c r="F1761" s="5" t="s">
        <v>1711</v>
      </c>
    </row>
    <row r="1762" customHeight="1" spans="1:6">
      <c r="A1762" s="5" t="s">
        <v>1817</v>
      </c>
      <c r="B1762" s="5" t="s">
        <v>1818</v>
      </c>
      <c r="C1762" s="5">
        <v>229220338</v>
      </c>
      <c r="D1762" s="5" t="s">
        <v>15</v>
      </c>
      <c r="E1762" s="5">
        <v>2</v>
      </c>
      <c r="F1762" s="5" t="s">
        <v>1631</v>
      </c>
    </row>
    <row r="1763" customHeight="1" spans="1:6">
      <c r="A1763" s="5" t="s">
        <v>1817</v>
      </c>
      <c r="B1763" s="5" t="s">
        <v>1819</v>
      </c>
      <c r="C1763" s="5">
        <v>229200424</v>
      </c>
      <c r="D1763" s="5" t="s">
        <v>15</v>
      </c>
      <c r="E1763" s="5">
        <v>1</v>
      </c>
      <c r="F1763" s="5" t="s">
        <v>1633</v>
      </c>
    </row>
    <row r="1764" customHeight="1" spans="1:6">
      <c r="A1764" s="5" t="s">
        <v>1817</v>
      </c>
      <c r="B1764" s="5" t="s">
        <v>1820</v>
      </c>
      <c r="C1764" s="5">
        <v>239370213</v>
      </c>
      <c r="D1764" s="5" t="s">
        <v>15</v>
      </c>
      <c r="E1764" s="5">
        <v>1</v>
      </c>
      <c r="F1764" s="5" t="s">
        <v>1711</v>
      </c>
    </row>
    <row r="1765" customHeight="1" spans="1:6">
      <c r="A1765" s="5" t="s">
        <v>1817</v>
      </c>
      <c r="B1765" s="5" t="s">
        <v>1821</v>
      </c>
      <c r="C1765" s="5">
        <v>249380341</v>
      </c>
      <c r="D1765" s="5" t="s">
        <v>15</v>
      </c>
      <c r="E1765" s="5">
        <v>1</v>
      </c>
      <c r="F1765" s="5" t="s">
        <v>1711</v>
      </c>
    </row>
    <row r="1766" customHeight="1" spans="1:6">
      <c r="A1766" s="5" t="s">
        <v>1817</v>
      </c>
      <c r="B1766" s="5" t="s">
        <v>1822</v>
      </c>
      <c r="C1766" s="5">
        <v>239210117</v>
      </c>
      <c r="D1766" s="5" t="s">
        <v>15</v>
      </c>
      <c r="E1766" s="5">
        <v>1</v>
      </c>
      <c r="F1766" s="5" t="s">
        <v>1711</v>
      </c>
    </row>
    <row r="1767" customHeight="1" spans="1:6">
      <c r="A1767" s="5" t="s">
        <v>1823</v>
      </c>
      <c r="B1767" s="5" t="s">
        <v>776</v>
      </c>
      <c r="C1767" s="5">
        <v>239020107</v>
      </c>
      <c r="D1767" s="5" t="s">
        <v>15</v>
      </c>
      <c r="E1767" s="5">
        <v>2</v>
      </c>
      <c r="F1767" s="5" t="s">
        <v>1631</v>
      </c>
    </row>
    <row r="1768" customHeight="1" spans="1:6">
      <c r="A1768" s="5" t="s">
        <v>1823</v>
      </c>
      <c r="B1768" s="5" t="s">
        <v>523</v>
      </c>
      <c r="C1768" s="5">
        <v>229340236</v>
      </c>
      <c r="D1768" s="5" t="s">
        <v>15</v>
      </c>
      <c r="E1768" s="5">
        <v>1</v>
      </c>
      <c r="F1768" s="5" t="s">
        <v>1633</v>
      </c>
    </row>
    <row r="1769" customHeight="1" spans="1:6">
      <c r="A1769" s="5" t="s">
        <v>1823</v>
      </c>
      <c r="B1769" s="5" t="s">
        <v>529</v>
      </c>
      <c r="C1769" s="5">
        <v>249050717</v>
      </c>
      <c r="D1769" s="5" t="s">
        <v>15</v>
      </c>
      <c r="E1769" s="5">
        <v>1</v>
      </c>
      <c r="F1769" s="5" t="s">
        <v>1711</v>
      </c>
    </row>
    <row r="1770" customHeight="1" spans="1:6">
      <c r="A1770" s="5" t="s">
        <v>1823</v>
      </c>
      <c r="B1770" s="5" t="s">
        <v>511</v>
      </c>
      <c r="C1770" s="5">
        <v>249490114</v>
      </c>
      <c r="D1770" s="5" t="s">
        <v>15</v>
      </c>
      <c r="E1770" s="5">
        <v>1</v>
      </c>
      <c r="F1770" s="5" t="s">
        <v>1711</v>
      </c>
    </row>
    <row r="1771" customHeight="1" spans="1:6">
      <c r="A1771" s="5" t="s">
        <v>1823</v>
      </c>
      <c r="B1771" s="5" t="s">
        <v>1824</v>
      </c>
      <c r="C1771" s="5">
        <v>249780313</v>
      </c>
      <c r="D1771" s="5" t="s">
        <v>15</v>
      </c>
      <c r="E1771" s="5">
        <v>1</v>
      </c>
      <c r="F1771" s="5" t="s">
        <v>1711</v>
      </c>
    </row>
    <row r="1772" customHeight="1" spans="1:6">
      <c r="A1772" s="5" t="s">
        <v>1825</v>
      </c>
      <c r="B1772" s="5" t="s">
        <v>1826</v>
      </c>
      <c r="C1772" s="5">
        <v>229210137</v>
      </c>
      <c r="D1772" s="5" t="s">
        <v>15</v>
      </c>
      <c r="E1772" s="5">
        <v>2</v>
      </c>
      <c r="F1772" s="5" t="s">
        <v>1631</v>
      </c>
    </row>
    <row r="1773" customHeight="1" spans="1:6">
      <c r="A1773" s="5" t="s">
        <v>1825</v>
      </c>
      <c r="B1773" s="5" t="s">
        <v>1827</v>
      </c>
      <c r="C1773" s="5">
        <v>229050609</v>
      </c>
      <c r="D1773" s="5" t="s">
        <v>15</v>
      </c>
      <c r="E1773" s="5">
        <v>1</v>
      </c>
      <c r="F1773" s="5" t="s">
        <v>1633</v>
      </c>
    </row>
    <row r="1774" customHeight="1" spans="1:6">
      <c r="A1774" s="5" t="s">
        <v>1825</v>
      </c>
      <c r="B1774" s="5" t="s">
        <v>1828</v>
      </c>
      <c r="C1774" s="5">
        <v>229090125</v>
      </c>
      <c r="D1774" s="5" t="s">
        <v>15</v>
      </c>
      <c r="E1774" s="5">
        <v>1</v>
      </c>
      <c r="F1774" s="5" t="s">
        <v>1711</v>
      </c>
    </row>
    <row r="1775" customHeight="1" spans="1:6">
      <c r="A1775" s="5" t="s">
        <v>1825</v>
      </c>
      <c r="B1775" s="5" t="s">
        <v>1829</v>
      </c>
      <c r="C1775" s="5">
        <v>229050709</v>
      </c>
      <c r="D1775" s="5" t="s">
        <v>15</v>
      </c>
      <c r="E1775" s="5">
        <v>1</v>
      </c>
      <c r="F1775" s="5" t="s">
        <v>1711</v>
      </c>
    </row>
    <row r="1776" customHeight="1" spans="1:6">
      <c r="A1776" s="5" t="s">
        <v>1825</v>
      </c>
      <c r="B1776" s="5" t="s">
        <v>1830</v>
      </c>
      <c r="C1776" s="5">
        <v>229050428</v>
      </c>
      <c r="D1776" s="5" t="s">
        <v>15</v>
      </c>
      <c r="E1776" s="5">
        <v>1</v>
      </c>
      <c r="F1776" s="5" t="s">
        <v>1711</v>
      </c>
    </row>
    <row r="1777" customHeight="1" spans="1:6">
      <c r="A1777" s="5" t="s">
        <v>1831</v>
      </c>
      <c r="B1777" s="5" t="s">
        <v>1832</v>
      </c>
      <c r="C1777" s="5">
        <v>229480218</v>
      </c>
      <c r="D1777" s="5" t="s">
        <v>15</v>
      </c>
      <c r="E1777" s="5">
        <v>2</v>
      </c>
      <c r="F1777" s="5" t="s">
        <v>1631</v>
      </c>
    </row>
    <row r="1778" customHeight="1" spans="1:6">
      <c r="A1778" s="5" t="s">
        <v>1833</v>
      </c>
      <c r="B1778" s="5" t="s">
        <v>1834</v>
      </c>
      <c r="C1778" s="5">
        <v>239480219</v>
      </c>
      <c r="D1778" s="5" t="s">
        <v>15</v>
      </c>
      <c r="E1778" s="5">
        <v>2</v>
      </c>
      <c r="F1778" s="5" t="s">
        <v>1631</v>
      </c>
    </row>
    <row r="1779" customHeight="1" spans="1:6">
      <c r="A1779" s="5" t="s">
        <v>1833</v>
      </c>
      <c r="B1779" s="5" t="s">
        <v>1835</v>
      </c>
      <c r="C1779" s="5">
        <v>229050435</v>
      </c>
      <c r="D1779" s="5" t="s">
        <v>15</v>
      </c>
      <c r="E1779" s="5">
        <v>1</v>
      </c>
      <c r="F1779" s="5" t="s">
        <v>1633</v>
      </c>
    </row>
    <row r="1780" customHeight="1" spans="1:6">
      <c r="A1780" s="5" t="s">
        <v>1833</v>
      </c>
      <c r="B1780" s="5" t="s">
        <v>1836</v>
      </c>
      <c r="C1780" s="5">
        <v>239340112</v>
      </c>
      <c r="D1780" s="5" t="s">
        <v>15</v>
      </c>
      <c r="E1780" s="5">
        <v>1</v>
      </c>
      <c r="F1780" s="5" t="s">
        <v>1711</v>
      </c>
    </row>
    <row r="1781" customHeight="1" spans="1:6">
      <c r="A1781" s="5" t="s">
        <v>1833</v>
      </c>
      <c r="B1781" s="5" t="s">
        <v>1837</v>
      </c>
      <c r="C1781" s="5">
        <v>229050632</v>
      </c>
      <c r="D1781" s="5" t="s">
        <v>15</v>
      </c>
      <c r="E1781" s="5">
        <v>1</v>
      </c>
      <c r="F1781" s="5" t="s">
        <v>1711</v>
      </c>
    </row>
    <row r="1782" customHeight="1" spans="1:6">
      <c r="A1782" s="5" t="s">
        <v>1838</v>
      </c>
      <c r="B1782" s="5" t="s">
        <v>1839</v>
      </c>
      <c r="C1782" s="5">
        <v>229050142</v>
      </c>
      <c r="D1782" s="5" t="s">
        <v>15</v>
      </c>
      <c r="E1782" s="5">
        <v>2</v>
      </c>
      <c r="F1782" s="5" t="s">
        <v>1631</v>
      </c>
    </row>
    <row r="1783" customHeight="1" spans="1:6">
      <c r="A1783" s="5" t="s">
        <v>1838</v>
      </c>
      <c r="B1783" s="5" t="s">
        <v>1840</v>
      </c>
      <c r="C1783" s="5">
        <v>229050634</v>
      </c>
      <c r="D1783" s="5" t="s">
        <v>15</v>
      </c>
      <c r="E1783" s="5">
        <v>1</v>
      </c>
      <c r="F1783" s="5" t="s">
        <v>1633</v>
      </c>
    </row>
    <row r="1784" customHeight="1" spans="1:6">
      <c r="A1784" s="5" t="s">
        <v>1838</v>
      </c>
      <c r="B1784" s="5" t="s">
        <v>1841</v>
      </c>
      <c r="C1784" s="5">
        <v>229050630</v>
      </c>
      <c r="D1784" s="5" t="s">
        <v>15</v>
      </c>
      <c r="E1784" s="5">
        <v>1</v>
      </c>
      <c r="F1784" s="5" t="s">
        <v>1711</v>
      </c>
    </row>
    <row r="1785" customHeight="1" spans="1:6">
      <c r="A1785" s="5" t="s">
        <v>1838</v>
      </c>
      <c r="B1785" s="5" t="s">
        <v>776</v>
      </c>
      <c r="C1785" s="5">
        <v>239020107</v>
      </c>
      <c r="D1785" s="5" t="s">
        <v>15</v>
      </c>
      <c r="E1785" s="5">
        <v>1</v>
      </c>
      <c r="F1785" s="5" t="s">
        <v>1711</v>
      </c>
    </row>
    <row r="1786" customHeight="1" spans="1:6">
      <c r="A1786" s="5" t="s">
        <v>1842</v>
      </c>
      <c r="B1786" s="5" t="s">
        <v>1843</v>
      </c>
      <c r="C1786" s="5">
        <v>239490332</v>
      </c>
      <c r="D1786" s="5" t="s">
        <v>15</v>
      </c>
      <c r="E1786" s="5">
        <v>1</v>
      </c>
      <c r="F1786" s="5" t="s">
        <v>1631</v>
      </c>
    </row>
    <row r="1787" customHeight="1" spans="1:6">
      <c r="A1787" s="5" t="s">
        <v>1842</v>
      </c>
      <c r="B1787" s="5" t="s">
        <v>1844</v>
      </c>
      <c r="C1787" s="5">
        <v>239490319</v>
      </c>
      <c r="D1787" s="5" t="s">
        <v>15</v>
      </c>
      <c r="E1787" s="5">
        <v>1</v>
      </c>
      <c r="F1787" s="5" t="s">
        <v>1633</v>
      </c>
    </row>
    <row r="1788" customHeight="1" spans="1:6">
      <c r="A1788" s="5" t="s">
        <v>1842</v>
      </c>
      <c r="B1788" s="5" t="s">
        <v>1845</v>
      </c>
      <c r="C1788" s="5">
        <v>239490230</v>
      </c>
      <c r="D1788" s="5" t="s">
        <v>15</v>
      </c>
      <c r="E1788" s="5">
        <v>1</v>
      </c>
      <c r="F1788" s="5" t="s">
        <v>1711</v>
      </c>
    </row>
    <row r="1789" customHeight="1" spans="1:6">
      <c r="A1789" s="5" t="s">
        <v>1842</v>
      </c>
      <c r="B1789" s="5" t="s">
        <v>1846</v>
      </c>
      <c r="C1789" s="5">
        <v>239490235</v>
      </c>
      <c r="D1789" s="5" t="s">
        <v>15</v>
      </c>
      <c r="E1789" s="5">
        <v>1</v>
      </c>
      <c r="F1789" s="5" t="s">
        <v>1711</v>
      </c>
    </row>
    <row r="1790" customHeight="1" spans="1:6">
      <c r="A1790" s="5" t="s">
        <v>1842</v>
      </c>
      <c r="B1790" s="5" t="s">
        <v>1847</v>
      </c>
      <c r="C1790" s="5">
        <v>239490316</v>
      </c>
      <c r="D1790" s="5" t="s">
        <v>15</v>
      </c>
      <c r="E1790" s="5">
        <v>1</v>
      </c>
      <c r="F1790" s="5" t="s">
        <v>1711</v>
      </c>
    </row>
    <row r="1791" customHeight="1" spans="1:6">
      <c r="A1791" s="5" t="s">
        <v>1848</v>
      </c>
      <c r="B1791" s="5" t="s">
        <v>1849</v>
      </c>
      <c r="C1791" s="5">
        <v>239100335</v>
      </c>
      <c r="D1791" s="5" t="s">
        <v>15</v>
      </c>
      <c r="E1791" s="5">
        <v>1</v>
      </c>
      <c r="F1791" s="5" t="s">
        <v>1631</v>
      </c>
    </row>
    <row r="1792" customHeight="1" spans="1:6">
      <c r="A1792" s="5" t="s">
        <v>1848</v>
      </c>
      <c r="B1792" s="5" t="s">
        <v>1850</v>
      </c>
      <c r="C1792" s="5">
        <v>239100405</v>
      </c>
      <c r="D1792" s="5" t="s">
        <v>15</v>
      </c>
      <c r="E1792" s="5">
        <v>1</v>
      </c>
      <c r="F1792" s="5" t="s">
        <v>1711</v>
      </c>
    </row>
    <row r="1793" customHeight="1" spans="1:6">
      <c r="A1793" s="5" t="s">
        <v>1848</v>
      </c>
      <c r="B1793" s="5" t="s">
        <v>1851</v>
      </c>
      <c r="C1793" s="5">
        <v>239100431</v>
      </c>
      <c r="D1793" s="5" t="s">
        <v>15</v>
      </c>
      <c r="E1793" s="5">
        <v>1</v>
      </c>
      <c r="F1793" s="5" t="s">
        <v>1711</v>
      </c>
    </row>
    <row r="1794" customHeight="1" spans="1:6">
      <c r="A1794" s="5" t="s">
        <v>1848</v>
      </c>
      <c r="B1794" s="5" t="s">
        <v>1852</v>
      </c>
      <c r="C1794" s="5">
        <v>239220217</v>
      </c>
      <c r="D1794" s="5" t="s">
        <v>15</v>
      </c>
      <c r="E1794" s="5">
        <v>1</v>
      </c>
      <c r="F1794" s="5" t="s">
        <v>1711</v>
      </c>
    </row>
    <row r="1795" customHeight="1" spans="1:6">
      <c r="A1795" s="5" t="s">
        <v>1848</v>
      </c>
      <c r="B1795" s="5" t="s">
        <v>1853</v>
      </c>
      <c r="C1795" s="5">
        <v>239050721</v>
      </c>
      <c r="D1795" s="5" t="s">
        <v>15</v>
      </c>
      <c r="E1795" s="5">
        <v>1</v>
      </c>
      <c r="F1795" s="5" t="s">
        <v>1711</v>
      </c>
    </row>
    <row r="1796" customHeight="1" spans="1:6">
      <c r="A1796" s="5" t="s">
        <v>1854</v>
      </c>
      <c r="B1796" s="5" t="s">
        <v>1754</v>
      </c>
      <c r="C1796" s="5">
        <v>239050541</v>
      </c>
      <c r="D1796" s="5" t="s">
        <v>15</v>
      </c>
      <c r="E1796" s="5">
        <v>1</v>
      </c>
      <c r="F1796" s="5" t="s">
        <v>1631</v>
      </c>
    </row>
    <row r="1797" customHeight="1" spans="1:6">
      <c r="A1797" s="5" t="s">
        <v>1854</v>
      </c>
      <c r="B1797" s="5" t="s">
        <v>989</v>
      </c>
      <c r="C1797" s="5">
        <v>249340230</v>
      </c>
      <c r="D1797" s="5" t="s">
        <v>15</v>
      </c>
      <c r="E1797" s="5">
        <v>1</v>
      </c>
      <c r="F1797" s="5" t="s">
        <v>1711</v>
      </c>
    </row>
    <row r="1798" customHeight="1" spans="1:6">
      <c r="A1798" s="5" t="s">
        <v>1854</v>
      </c>
      <c r="B1798" s="5" t="s">
        <v>1855</v>
      </c>
      <c r="C1798" s="5">
        <v>239060206</v>
      </c>
      <c r="D1798" s="5" t="s">
        <v>15</v>
      </c>
      <c r="E1798" s="5">
        <v>1</v>
      </c>
      <c r="F1798" s="5" t="s">
        <v>1711</v>
      </c>
    </row>
    <row r="1799" customHeight="1" spans="1:6">
      <c r="A1799" s="5" t="s">
        <v>1854</v>
      </c>
      <c r="B1799" s="5" t="s">
        <v>1856</v>
      </c>
      <c r="C1799" s="5">
        <v>239050538</v>
      </c>
      <c r="D1799" s="5" t="s">
        <v>15</v>
      </c>
      <c r="E1799" s="5">
        <v>1</v>
      </c>
      <c r="F1799" s="5" t="s">
        <v>1711</v>
      </c>
    </row>
    <row r="1800" customHeight="1" spans="1:6">
      <c r="A1800" s="5" t="s">
        <v>1854</v>
      </c>
      <c r="B1800" s="5" t="s">
        <v>1857</v>
      </c>
      <c r="C1800" s="5">
        <v>239100234</v>
      </c>
      <c r="D1800" s="5" t="s">
        <v>15</v>
      </c>
      <c r="E1800" s="5">
        <v>1</v>
      </c>
      <c r="F1800" s="5" t="s">
        <v>1711</v>
      </c>
    </row>
    <row r="1801" customHeight="1" spans="1:6">
      <c r="A1801" s="5" t="s">
        <v>1858</v>
      </c>
      <c r="B1801" s="5" t="s">
        <v>1859</v>
      </c>
      <c r="C1801" s="5">
        <v>239480319</v>
      </c>
      <c r="D1801" s="5" t="s">
        <v>15</v>
      </c>
      <c r="E1801" s="5">
        <v>1</v>
      </c>
      <c r="F1801" s="5" t="s">
        <v>1631</v>
      </c>
    </row>
    <row r="1802" customHeight="1" spans="1:6">
      <c r="A1802" s="5" t="s">
        <v>1860</v>
      </c>
      <c r="B1802" s="5" t="s">
        <v>1861</v>
      </c>
      <c r="C1802" s="5">
        <v>239050438</v>
      </c>
      <c r="D1802" s="5" t="s">
        <v>15</v>
      </c>
      <c r="E1802" s="5">
        <v>1</v>
      </c>
      <c r="F1802" s="5" t="s">
        <v>1631</v>
      </c>
    </row>
    <row r="1803" customHeight="1" spans="1:6">
      <c r="A1803" s="5" t="s">
        <v>1860</v>
      </c>
      <c r="B1803" s="5" t="s">
        <v>1862</v>
      </c>
      <c r="C1803" s="5">
        <v>239700102</v>
      </c>
      <c r="D1803" s="5" t="s">
        <v>15</v>
      </c>
      <c r="E1803" s="5">
        <v>1</v>
      </c>
      <c r="F1803" s="5" t="s">
        <v>1711</v>
      </c>
    </row>
    <row r="1804" customHeight="1" spans="1:6">
      <c r="A1804" s="5" t="s">
        <v>1860</v>
      </c>
      <c r="B1804" s="5" t="s">
        <v>1863</v>
      </c>
      <c r="C1804" s="5">
        <v>229200519</v>
      </c>
      <c r="D1804" s="5" t="s">
        <v>15</v>
      </c>
      <c r="E1804" s="5">
        <v>1</v>
      </c>
      <c r="F1804" s="5" t="s">
        <v>1711</v>
      </c>
    </row>
    <row r="1805" customHeight="1" spans="1:6">
      <c r="A1805" s="5" t="s">
        <v>1860</v>
      </c>
      <c r="B1805" s="5" t="s">
        <v>1864</v>
      </c>
      <c r="C1805" s="5">
        <v>229480308</v>
      </c>
      <c r="D1805" s="5" t="s">
        <v>15</v>
      </c>
      <c r="E1805" s="5">
        <v>1</v>
      </c>
      <c r="F1805" s="5" t="s">
        <v>1711</v>
      </c>
    </row>
    <row r="1806" customHeight="1" spans="1:6">
      <c r="A1806" s="5" t="s">
        <v>1865</v>
      </c>
      <c r="B1806" s="5" t="s">
        <v>1866</v>
      </c>
      <c r="C1806" s="5">
        <v>229340214</v>
      </c>
      <c r="D1806" s="5" t="s">
        <v>15</v>
      </c>
      <c r="E1806" s="5">
        <v>1</v>
      </c>
      <c r="F1806" s="5" t="s">
        <v>1631</v>
      </c>
    </row>
    <row r="1807" customHeight="1" spans="1:6">
      <c r="A1807" s="5" t="s">
        <v>1865</v>
      </c>
      <c r="B1807" s="5" t="s">
        <v>1867</v>
      </c>
      <c r="C1807" s="5">
        <v>219340329</v>
      </c>
      <c r="D1807" s="5" t="s">
        <v>15</v>
      </c>
      <c r="E1807" s="5">
        <v>1</v>
      </c>
      <c r="F1807" s="5" t="s">
        <v>1711</v>
      </c>
    </row>
    <row r="1808" customHeight="1" spans="1:6">
      <c r="A1808" s="5" t="s">
        <v>1865</v>
      </c>
      <c r="B1808" s="5" t="s">
        <v>1868</v>
      </c>
      <c r="C1808" s="5">
        <v>229340209</v>
      </c>
      <c r="D1808" s="5" t="s">
        <v>15</v>
      </c>
      <c r="E1808" s="5">
        <v>1</v>
      </c>
      <c r="F1808" s="5" t="s">
        <v>1711</v>
      </c>
    </row>
    <row r="1809" customHeight="1" spans="1:6">
      <c r="A1809" s="5" t="s">
        <v>1865</v>
      </c>
      <c r="B1809" s="5" t="s">
        <v>1869</v>
      </c>
      <c r="C1809" s="5">
        <v>219200512</v>
      </c>
      <c r="D1809" s="5" t="s">
        <v>15</v>
      </c>
      <c r="E1809" s="5">
        <v>1</v>
      </c>
      <c r="F1809" s="5" t="s">
        <v>1711</v>
      </c>
    </row>
    <row r="1810" customHeight="1" spans="1:6">
      <c r="A1810" s="5" t="s">
        <v>1865</v>
      </c>
      <c r="B1810" s="5" t="s">
        <v>1870</v>
      </c>
      <c r="C1810" s="5">
        <v>229480116</v>
      </c>
      <c r="D1810" s="5" t="s">
        <v>15</v>
      </c>
      <c r="E1810" s="5">
        <v>1</v>
      </c>
      <c r="F1810" s="5" t="s">
        <v>1711</v>
      </c>
    </row>
    <row r="1811" customHeight="1" spans="1:6">
      <c r="A1811" s="5" t="s">
        <v>1871</v>
      </c>
      <c r="B1811" s="5" t="s">
        <v>1872</v>
      </c>
      <c r="C1811" s="5">
        <v>229050607</v>
      </c>
      <c r="D1811" s="5" t="s">
        <v>15</v>
      </c>
      <c r="E1811" s="5">
        <v>1</v>
      </c>
      <c r="F1811" s="5" t="s">
        <v>1631</v>
      </c>
    </row>
    <row r="1812" customHeight="1" spans="1:6">
      <c r="A1812" s="5" t="s">
        <v>1871</v>
      </c>
      <c r="B1812" s="5" t="s">
        <v>1873</v>
      </c>
      <c r="C1812" s="5">
        <v>229050541</v>
      </c>
      <c r="D1812" s="5" t="s">
        <v>15</v>
      </c>
      <c r="E1812" s="5">
        <v>1</v>
      </c>
      <c r="F1812" s="5" t="s">
        <v>1711</v>
      </c>
    </row>
    <row r="1813" customHeight="1" spans="1:6">
      <c r="A1813" s="5" t="s">
        <v>1871</v>
      </c>
      <c r="B1813" s="5" t="s">
        <v>1874</v>
      </c>
      <c r="C1813" s="5">
        <v>229050610</v>
      </c>
      <c r="D1813" s="5" t="s">
        <v>15</v>
      </c>
      <c r="E1813" s="5">
        <v>1</v>
      </c>
      <c r="F1813" s="5" t="s">
        <v>1711</v>
      </c>
    </row>
    <row r="1814" customHeight="1" spans="1:6">
      <c r="A1814" s="5" t="s">
        <v>1871</v>
      </c>
      <c r="B1814" s="5" t="s">
        <v>1875</v>
      </c>
      <c r="C1814" s="5">
        <v>229050608</v>
      </c>
      <c r="D1814" s="5" t="s">
        <v>15</v>
      </c>
      <c r="E1814" s="5">
        <v>1</v>
      </c>
      <c r="F1814" s="5" t="s">
        <v>1711</v>
      </c>
    </row>
    <row r="1815" customHeight="1" spans="1:6">
      <c r="A1815" s="5" t="s">
        <v>1876</v>
      </c>
      <c r="B1815" s="5" t="s">
        <v>1877</v>
      </c>
      <c r="C1815" s="5">
        <v>239080322</v>
      </c>
      <c r="D1815" s="5" t="s">
        <v>15</v>
      </c>
      <c r="E1815" s="5">
        <v>1</v>
      </c>
      <c r="F1815" s="5" t="s">
        <v>1631</v>
      </c>
    </row>
    <row r="1816" customHeight="1" spans="1:6">
      <c r="A1816" s="5" t="s">
        <v>1876</v>
      </c>
      <c r="B1816" s="5" t="s">
        <v>1878</v>
      </c>
      <c r="C1816" s="5">
        <v>239080325</v>
      </c>
      <c r="D1816" s="5" t="s">
        <v>15</v>
      </c>
      <c r="E1816" s="5">
        <v>1</v>
      </c>
      <c r="F1816" s="5" t="s">
        <v>1711</v>
      </c>
    </row>
    <row r="1817" customHeight="1" spans="1:6">
      <c r="A1817" s="5" t="s">
        <v>1876</v>
      </c>
      <c r="B1817" s="5" t="s">
        <v>1879</v>
      </c>
      <c r="C1817" s="5">
        <v>239700126</v>
      </c>
      <c r="D1817" s="5" t="s">
        <v>15</v>
      </c>
      <c r="E1817" s="5">
        <v>1</v>
      </c>
      <c r="F1817" s="5" t="s">
        <v>1711</v>
      </c>
    </row>
    <row r="1818" customHeight="1" spans="1:6">
      <c r="A1818" s="5" t="s">
        <v>1876</v>
      </c>
      <c r="B1818" s="5" t="s">
        <v>1880</v>
      </c>
      <c r="C1818" s="5">
        <v>239080327</v>
      </c>
      <c r="D1818" s="5" t="s">
        <v>15</v>
      </c>
      <c r="E1818" s="5">
        <v>1</v>
      </c>
      <c r="F1818" s="5" t="s">
        <v>1711</v>
      </c>
    </row>
    <row r="1819" customHeight="1" spans="1:6">
      <c r="A1819" s="5" t="s">
        <v>1876</v>
      </c>
      <c r="B1819" s="5" t="s">
        <v>1881</v>
      </c>
      <c r="C1819" s="5">
        <v>229090229</v>
      </c>
      <c r="D1819" s="5" t="s">
        <v>15</v>
      </c>
      <c r="E1819" s="5">
        <v>1</v>
      </c>
      <c r="F1819" s="5" t="s">
        <v>1711</v>
      </c>
    </row>
    <row r="1820" customHeight="1" spans="1:6">
      <c r="A1820" s="5" t="s">
        <v>1882</v>
      </c>
      <c r="B1820" s="5" t="s">
        <v>1883</v>
      </c>
      <c r="C1820" s="5">
        <v>239340324</v>
      </c>
      <c r="D1820" s="5" t="s">
        <v>15</v>
      </c>
      <c r="E1820" s="5">
        <v>1</v>
      </c>
      <c r="F1820" s="5" t="s">
        <v>1631</v>
      </c>
    </row>
    <row r="1821" customHeight="1" spans="1:6">
      <c r="A1821" s="5" t="s">
        <v>1882</v>
      </c>
      <c r="B1821" s="5" t="s">
        <v>1884</v>
      </c>
      <c r="C1821" s="5">
        <v>239340307</v>
      </c>
      <c r="D1821" s="5" t="s">
        <v>15</v>
      </c>
      <c r="E1821" s="5">
        <v>1</v>
      </c>
      <c r="F1821" s="5" t="s">
        <v>1711</v>
      </c>
    </row>
    <row r="1822" customHeight="1" spans="1:6">
      <c r="A1822" s="5" t="s">
        <v>1882</v>
      </c>
      <c r="B1822" s="5" t="s">
        <v>1885</v>
      </c>
      <c r="C1822" s="5">
        <v>239340323</v>
      </c>
      <c r="D1822" s="5" t="s">
        <v>15</v>
      </c>
      <c r="E1822" s="5">
        <v>1</v>
      </c>
      <c r="F1822" s="5" t="s">
        <v>1711</v>
      </c>
    </row>
    <row r="1823" customHeight="1" spans="1:6">
      <c r="A1823" s="5" t="s">
        <v>1882</v>
      </c>
      <c r="B1823" s="5" t="s">
        <v>1886</v>
      </c>
      <c r="C1823" s="5">
        <v>239340325</v>
      </c>
      <c r="D1823" s="5" t="s">
        <v>15</v>
      </c>
      <c r="E1823" s="5">
        <v>1</v>
      </c>
      <c r="F1823" s="5" t="s">
        <v>1711</v>
      </c>
    </row>
    <row r="1824" customHeight="1" spans="1:6">
      <c r="A1824" s="5" t="s">
        <v>1887</v>
      </c>
      <c r="B1824" s="5" t="s">
        <v>1888</v>
      </c>
      <c r="C1824" s="5">
        <v>210950102</v>
      </c>
      <c r="D1824" s="5" t="s">
        <v>15</v>
      </c>
      <c r="E1824" s="5">
        <v>1</v>
      </c>
      <c r="F1824" s="5" t="s">
        <v>1631</v>
      </c>
    </row>
    <row r="1825" customHeight="1" spans="1:6">
      <c r="A1825" s="5" t="s">
        <v>1887</v>
      </c>
      <c r="B1825" s="5" t="s">
        <v>1889</v>
      </c>
      <c r="C1825" s="5">
        <v>239380411</v>
      </c>
      <c r="D1825" s="5" t="s">
        <v>15</v>
      </c>
      <c r="E1825" s="5">
        <v>1</v>
      </c>
      <c r="F1825" s="5" t="s">
        <v>1711</v>
      </c>
    </row>
    <row r="1826" customHeight="1" spans="1:6">
      <c r="A1826" s="5" t="s">
        <v>1890</v>
      </c>
      <c r="B1826" s="5" t="s">
        <v>1891</v>
      </c>
      <c r="C1826" s="5">
        <v>239100308</v>
      </c>
      <c r="D1826" s="5" t="s">
        <v>15</v>
      </c>
      <c r="E1826" s="5">
        <v>1</v>
      </c>
      <c r="F1826" s="5" t="s">
        <v>1631</v>
      </c>
    </row>
    <row r="1827" customHeight="1" spans="1:6">
      <c r="A1827" s="5" t="s">
        <v>1890</v>
      </c>
      <c r="B1827" s="5" t="s">
        <v>980</v>
      </c>
      <c r="C1827" s="5">
        <v>239100311</v>
      </c>
      <c r="D1827" s="5" t="s">
        <v>15</v>
      </c>
      <c r="E1827" s="5">
        <v>1</v>
      </c>
      <c r="F1827" s="5" t="s">
        <v>1711</v>
      </c>
    </row>
    <row r="1828" customHeight="1" spans="1:6">
      <c r="A1828" s="5" t="s">
        <v>1890</v>
      </c>
      <c r="B1828" s="5" t="s">
        <v>833</v>
      </c>
      <c r="C1828" s="5">
        <v>239370304</v>
      </c>
      <c r="D1828" s="5" t="s">
        <v>15</v>
      </c>
      <c r="E1828" s="5">
        <v>1</v>
      </c>
      <c r="F1828" s="5" t="s">
        <v>1711</v>
      </c>
    </row>
    <row r="1829" customHeight="1" spans="1:6">
      <c r="A1829" s="5" t="s">
        <v>1890</v>
      </c>
      <c r="B1829" s="5" t="s">
        <v>612</v>
      </c>
      <c r="C1829" s="5">
        <v>249680111</v>
      </c>
      <c r="D1829" s="5" t="s">
        <v>15</v>
      </c>
      <c r="E1829" s="5">
        <v>1</v>
      </c>
      <c r="F1829" s="5" t="s">
        <v>1711</v>
      </c>
    </row>
    <row r="1830" customHeight="1" spans="1:6">
      <c r="A1830" s="5" t="s">
        <v>1890</v>
      </c>
      <c r="B1830" s="5" t="s">
        <v>1892</v>
      </c>
      <c r="C1830" s="5">
        <v>249100221</v>
      </c>
      <c r="D1830" s="5" t="s">
        <v>15</v>
      </c>
      <c r="E1830" s="5">
        <v>1</v>
      </c>
      <c r="F1830" s="5" t="s">
        <v>1711</v>
      </c>
    </row>
    <row r="1831" customHeight="1" spans="1:6">
      <c r="A1831" s="30" t="s">
        <v>1893</v>
      </c>
      <c r="B1831" s="30" t="s">
        <v>1718</v>
      </c>
      <c r="C1831" s="29">
        <v>239370220</v>
      </c>
      <c r="D1831" s="30" t="s">
        <v>15</v>
      </c>
      <c r="E1831" s="30">
        <v>1</v>
      </c>
      <c r="F1831" s="30" t="s">
        <v>1631</v>
      </c>
    </row>
    <row r="1832" customHeight="1" spans="1:6">
      <c r="A1832" s="33" t="s">
        <v>1893</v>
      </c>
      <c r="B1832" s="33" t="s">
        <v>1894</v>
      </c>
      <c r="C1832" s="35">
        <v>229110108</v>
      </c>
      <c r="D1832" s="33" t="s">
        <v>15</v>
      </c>
      <c r="E1832" s="33">
        <v>1</v>
      </c>
      <c r="F1832" s="33" t="s">
        <v>1633</v>
      </c>
    </row>
    <row r="1833" customHeight="1" spans="1:6">
      <c r="A1833" s="33" t="s">
        <v>1893</v>
      </c>
      <c r="B1833" s="35" t="s">
        <v>1895</v>
      </c>
      <c r="C1833" s="35">
        <v>239060210</v>
      </c>
      <c r="D1833" s="33" t="s">
        <v>15</v>
      </c>
      <c r="E1833" s="33">
        <v>1</v>
      </c>
      <c r="F1833" s="33" t="s">
        <v>1633</v>
      </c>
    </row>
    <row r="1834" customHeight="1" spans="1:6">
      <c r="A1834" s="33" t="s">
        <v>1893</v>
      </c>
      <c r="B1834" s="33" t="s">
        <v>1896</v>
      </c>
      <c r="C1834" s="35">
        <v>229340213</v>
      </c>
      <c r="D1834" s="33" t="s">
        <v>15</v>
      </c>
      <c r="E1834" s="33">
        <v>1</v>
      </c>
      <c r="F1834" s="33" t="s">
        <v>1633</v>
      </c>
    </row>
    <row r="1835" customHeight="1" spans="1:6">
      <c r="A1835" s="33" t="s">
        <v>1893</v>
      </c>
      <c r="B1835" s="35" t="s">
        <v>1897</v>
      </c>
      <c r="C1835" s="35">
        <v>239490225</v>
      </c>
      <c r="D1835" s="33" t="s">
        <v>15</v>
      </c>
      <c r="E1835" s="33">
        <v>1</v>
      </c>
      <c r="F1835" s="33" t="s">
        <v>1898</v>
      </c>
    </row>
    <row r="1836" customHeight="1" spans="1:6">
      <c r="A1836" s="33" t="s">
        <v>1899</v>
      </c>
      <c r="B1836" s="33" t="s">
        <v>495</v>
      </c>
      <c r="C1836" s="35">
        <v>239430132</v>
      </c>
      <c r="D1836" s="33" t="s">
        <v>15</v>
      </c>
      <c r="E1836" s="33">
        <v>1</v>
      </c>
      <c r="F1836" s="33" t="s">
        <v>1712</v>
      </c>
    </row>
    <row r="1837" customHeight="1" spans="1:6">
      <c r="A1837" s="33" t="s">
        <v>1899</v>
      </c>
      <c r="B1837" s="33" t="s">
        <v>1900</v>
      </c>
      <c r="C1837" s="35">
        <v>219490106</v>
      </c>
      <c r="D1837" s="33" t="s">
        <v>15</v>
      </c>
      <c r="E1837" s="33">
        <v>1</v>
      </c>
      <c r="F1837" s="33" t="s">
        <v>1631</v>
      </c>
    </row>
    <row r="1838" customHeight="1" spans="1:6">
      <c r="A1838" s="33" t="s">
        <v>1899</v>
      </c>
      <c r="B1838" s="33" t="s">
        <v>1901</v>
      </c>
      <c r="C1838" s="35">
        <v>229490229</v>
      </c>
      <c r="D1838" s="33" t="s">
        <v>15</v>
      </c>
      <c r="E1838" s="33">
        <v>1</v>
      </c>
      <c r="F1838" s="33" t="s">
        <v>1898</v>
      </c>
    </row>
    <row r="1839" customHeight="1" spans="1:6">
      <c r="A1839" s="33" t="s">
        <v>1899</v>
      </c>
      <c r="B1839" s="35" t="s">
        <v>1902</v>
      </c>
      <c r="C1839" s="35">
        <v>229500305</v>
      </c>
      <c r="D1839" s="33" t="s">
        <v>15</v>
      </c>
      <c r="E1839" s="33">
        <v>1</v>
      </c>
      <c r="F1839" s="33" t="s">
        <v>1898</v>
      </c>
    </row>
    <row r="1840" customHeight="1" spans="1:6">
      <c r="A1840" s="33" t="s">
        <v>1899</v>
      </c>
      <c r="B1840" s="33" t="s">
        <v>1903</v>
      </c>
      <c r="C1840" s="35">
        <v>229110105</v>
      </c>
      <c r="D1840" s="33" t="s">
        <v>15</v>
      </c>
      <c r="E1840" s="33">
        <v>1</v>
      </c>
      <c r="F1840" s="33" t="s">
        <v>1898</v>
      </c>
    </row>
    <row r="1841" customHeight="1" spans="1:6">
      <c r="A1841" s="33" t="s">
        <v>1904</v>
      </c>
      <c r="B1841" s="33" t="s">
        <v>1905</v>
      </c>
      <c r="C1841" s="33">
        <v>249490232</v>
      </c>
      <c r="D1841" s="33" t="s">
        <v>15</v>
      </c>
      <c r="E1841" s="33">
        <v>1</v>
      </c>
      <c r="F1841" s="33" t="s">
        <v>1631</v>
      </c>
    </row>
    <row r="1842" customHeight="1" spans="1:6">
      <c r="A1842" s="33" t="s">
        <v>1904</v>
      </c>
      <c r="B1842" s="33" t="s">
        <v>581</v>
      </c>
      <c r="C1842" s="33">
        <v>249090111</v>
      </c>
      <c r="D1842" s="33" t="s">
        <v>15</v>
      </c>
      <c r="E1842" s="33">
        <v>1</v>
      </c>
      <c r="F1842" s="33" t="s">
        <v>1633</v>
      </c>
    </row>
    <row r="1843" customHeight="1" spans="1:6">
      <c r="A1843" s="33" t="s">
        <v>1904</v>
      </c>
      <c r="B1843" s="33" t="s">
        <v>565</v>
      </c>
      <c r="C1843" s="33">
        <v>249370301</v>
      </c>
      <c r="D1843" s="33" t="s">
        <v>15</v>
      </c>
      <c r="E1843" s="33">
        <v>1</v>
      </c>
      <c r="F1843" s="33" t="s">
        <v>1633</v>
      </c>
    </row>
  </sheetData>
  <sheetProtection algorithmName="SHA-512" hashValue="fWhBnOm5HYbJu2lwX7ee164cXfBfhInoJNmKc381w4IegQcbaAttaeAIeQ5xbtfSt0hX4OP+iy3E50SmuTTKOA==" saltValue="AIK1RYMAg7YemNcY/NSQZg==" spinCount="100000" sheet="1" autoFilter="0" pivotTables="0" objects="1"/>
  <autoFilter xmlns:etc="http://www.wps.cn/officeDocument/2017/etCustomData" ref="A2:I1843" etc:filterBottomFollowUsedRange="0">
    <extLst/>
  </autoFilter>
  <mergeCells count="1">
    <mergeCell ref="A1:F1"/>
  </mergeCells>
  <conditionalFormatting sqref="F1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fxc</dc:creator>
  <cp:lastModifiedBy>(正杨管业)冯国刚13081555678</cp:lastModifiedBy>
  <dcterms:created xsi:type="dcterms:W3CDTF">2025-02-26T02:14:00Z</dcterms:created>
  <dcterms:modified xsi:type="dcterms:W3CDTF">2025-03-07T03:17:10Z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62AFB3CE6D74400DB1013CD5EA589F4D_13</vt:lpwstr>
  </property>
  <property fmtid="{D5CDD505-2E9C-101B-9397-08002B2CF9AE}" pid="3" name="KSOProductBuildVer">
    <vt:lpwstr>2052-12.1.0.20305</vt:lpwstr>
  </property>
</Properties>
</file>